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9658" sheetId="2" r:id="rId2"/>
    <sheet name="1460790892" sheetId="3" r:id="rId3"/>
    <sheet name="1460792123" sheetId="4" r:id="rId4"/>
    <sheet name="1460793335" sheetId="5" r:id="rId5"/>
    <sheet name="1460794556" sheetId="6" r:id="rId6"/>
    <sheet name="1460837757" sheetId="7" r:id="rId7"/>
    <sheet name="1460838975" sheetId="8" r:id="rId8"/>
    <sheet name="1460840197" sheetId="9" r:id="rId9"/>
    <sheet name="1460841427" sheetId="10" r:id="rId10"/>
    <sheet name="1460842628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<sst xmlns="http://schemas.openxmlformats.org/spreadsheetml/2006/main" count="66" uniqueCount="6">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</sst>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INT(MEDIAN(1460789658!A2,1460790892!A2,1460792123!A2,1460793335!A2,1460794556!A2,1460837757!A2,1460838975!A2,1460840197!A2,1460841427!A2,1460842628!A2))</f>
        <v>0</v>
      </c>
      <c r="B2">
        <f>INT(MEDIAN(1460789658!B2,1460790892!B2,1460792123!B2,1460793335!B2,1460794556!B2,1460837757!B2,1460838975!B2,1460840197!B2,1460841427!B2,1460842628!B2))</f>
        <v>0</v>
      </c>
      <c r="C2">
        <f>INT(MEDIAN(1460789658!C2,1460790892!C2,1460792123!C2,1460793335!C2,1460794556!C2,1460837757!C2,1460838975!C2,1460840197!C2,1460841427!C2,1460842628!C2))</f>
        <v>0</v>
      </c>
      <c r="D2">
        <f>INT(MEDIAN(1460789658!D2,1460790892!D2,1460792123!D2,1460793335!D2,1460794556!D2,1460837757!D2,1460838975!D2,1460840197!D2,1460841427!D2,1460842628!D2))</f>
        <v>0</v>
      </c>
      <c r="E2">
        <f>INT(MEDIAN(1460789658!E2,1460790892!E2,1460792123!E2,1460793335!E2,1460794556!E2,1460837757!E2,1460838975!E2,1460840197!E2,1460841427!E2,1460842628!E2))</f>
        <v>0</v>
      </c>
      <c r="F2">
        <f>INT(MEDIAN(1460789658!F2,1460790892!F2,1460792123!F2,1460793335!F2,1460794556!F2,1460837757!F2,1460838975!F2,1460840197!F2,1460841427!F2,1460842628!F2))</f>
        <v>0</v>
      </c>
    </row>
    <row r="3" spans="1:6">
      <c r="A3">
        <f>INT(MEDIAN(1460789658!A3,1460790892!A3,1460792123!A3,1460793335!A3,1460794556!A3,1460837757!A3,1460838975!A3,1460840197!A3,1460841427!A3,1460842628!A3))</f>
        <v>0</v>
      </c>
      <c r="B3">
        <f>INT(MEDIAN(1460789658!B3,1460790892!B3,1460792123!B3,1460793335!B3,1460794556!B3,1460837757!B3,1460838975!B3,1460840197!B3,1460841427!B3,1460842628!B3))</f>
        <v>0</v>
      </c>
      <c r="C3">
        <f>INT(MEDIAN(1460789658!C3,1460790892!C3,1460792123!C3,1460793335!C3,1460794556!C3,1460837757!C3,1460838975!C3,1460840197!C3,1460841427!C3,1460842628!C3))</f>
        <v>0</v>
      </c>
      <c r="D3">
        <f>INT(MEDIAN(1460789658!D3,1460790892!D3,1460792123!D3,1460793335!D3,1460794556!D3,1460837757!D3,1460838975!D3,1460840197!D3,1460841427!D3,1460842628!D3))</f>
        <v>0</v>
      </c>
      <c r="E3">
        <f>INT(MEDIAN(1460789658!E3,1460790892!E3,1460792123!E3,1460793335!E3,1460794556!E3,1460837757!E3,1460838975!E3,1460840197!E3,1460841427!E3,1460842628!E3))</f>
        <v>0</v>
      </c>
      <c r="F3">
        <f>INT(MEDIAN(1460789658!F3,1460790892!F3,1460792123!F3,1460793335!F3,1460794556!F3,1460837757!F3,1460838975!F3,1460840197!F3,1460841427!F3,1460842628!F3))</f>
        <v>0</v>
      </c>
    </row>
    <row r="4" spans="1:6">
      <c r="A4">
        <f>INT(MEDIAN(1460789658!A4,1460790892!A4,1460792123!A4,1460793335!A4,1460794556!A4,1460837757!A4,1460838975!A4,1460840197!A4,1460841427!A4,1460842628!A4))</f>
        <v>0</v>
      </c>
      <c r="B4">
        <f>INT(MEDIAN(1460789658!B4,1460790892!B4,1460792123!B4,1460793335!B4,1460794556!B4,1460837757!B4,1460838975!B4,1460840197!B4,1460841427!B4,1460842628!B4))</f>
        <v>0</v>
      </c>
      <c r="C4">
        <f>INT(MEDIAN(1460789658!C4,1460790892!C4,1460792123!C4,1460793335!C4,1460794556!C4,1460837757!C4,1460838975!C4,1460840197!C4,1460841427!C4,1460842628!C4))</f>
        <v>0</v>
      </c>
      <c r="D4">
        <f>INT(MEDIAN(1460789658!D4,1460790892!D4,1460792123!D4,1460793335!D4,1460794556!D4,1460837757!D4,1460838975!D4,1460840197!D4,1460841427!D4,1460842628!D4))</f>
        <v>0</v>
      </c>
      <c r="E4">
        <f>INT(MEDIAN(1460789658!E4,1460790892!E4,1460792123!E4,1460793335!E4,1460794556!E4,1460837757!E4,1460838975!E4,1460840197!E4,1460841427!E4,1460842628!E4))</f>
        <v>0</v>
      </c>
      <c r="F4">
        <f>INT(MEDIAN(1460789658!F4,1460790892!F4,1460792123!F4,1460793335!F4,1460794556!F4,1460837757!F4,1460838975!F4,1460840197!F4,1460841427!F4,1460842628!F4))</f>
        <v>0</v>
      </c>
    </row>
    <row r="5" spans="1:6">
      <c r="A5">
        <f>INT(MEDIAN(1460789658!A5,1460790892!A5,1460792123!A5,1460793335!A5,1460794556!A5,1460837757!A5,1460838975!A5,1460840197!A5,1460841427!A5,1460842628!A5))</f>
        <v>0</v>
      </c>
      <c r="B5">
        <f>INT(MEDIAN(1460789658!B5,1460790892!B5,1460792123!B5,1460793335!B5,1460794556!B5,1460837757!B5,1460838975!B5,1460840197!B5,1460841427!B5,1460842628!B5))</f>
        <v>0</v>
      </c>
      <c r="C5">
        <f>INT(MEDIAN(1460789658!C5,1460790892!C5,1460792123!C5,1460793335!C5,1460794556!C5,1460837757!C5,1460838975!C5,1460840197!C5,1460841427!C5,1460842628!C5))</f>
        <v>0</v>
      </c>
      <c r="D5">
        <f>INT(MEDIAN(1460789658!D5,1460790892!D5,1460792123!D5,1460793335!D5,1460794556!D5,1460837757!D5,1460838975!D5,1460840197!D5,1460841427!D5,1460842628!D5))</f>
        <v>0</v>
      </c>
      <c r="E5">
        <f>INT(MEDIAN(1460789658!E5,1460790892!E5,1460792123!E5,1460793335!E5,1460794556!E5,1460837757!E5,1460838975!E5,1460840197!E5,1460841427!E5,1460842628!E5))</f>
        <v>0</v>
      </c>
      <c r="F5">
        <f>INT(MEDIAN(1460789658!F5,1460790892!F5,1460792123!F5,1460793335!F5,1460794556!F5,1460837757!F5,1460838975!F5,1460840197!F5,1460841427!F5,1460842628!F5))</f>
        <v>0</v>
      </c>
    </row>
    <row r="6" spans="1:6">
      <c r="A6">
        <f>INT(MEDIAN(1460789658!A6,1460790892!A6,1460792123!A6,1460793335!A6,1460794556!A6,1460837757!A6,1460838975!A6,1460840197!A6,1460841427!A6,1460842628!A6))</f>
        <v>0</v>
      </c>
      <c r="B6">
        <f>INT(MEDIAN(1460789658!B6,1460790892!B6,1460792123!B6,1460793335!B6,1460794556!B6,1460837757!B6,1460838975!B6,1460840197!B6,1460841427!B6,1460842628!B6))</f>
        <v>0</v>
      </c>
      <c r="C6">
        <f>INT(MEDIAN(1460789658!C6,1460790892!C6,1460792123!C6,1460793335!C6,1460794556!C6,1460837757!C6,1460838975!C6,1460840197!C6,1460841427!C6,1460842628!C6))</f>
        <v>0</v>
      </c>
      <c r="D6">
        <f>INT(MEDIAN(1460789658!D6,1460790892!D6,1460792123!D6,1460793335!D6,1460794556!D6,1460837757!D6,1460838975!D6,1460840197!D6,1460841427!D6,1460842628!D6))</f>
        <v>0</v>
      </c>
      <c r="E6">
        <f>INT(MEDIAN(1460789658!E6,1460790892!E6,1460792123!E6,1460793335!E6,1460794556!E6,1460837757!E6,1460838975!E6,1460840197!E6,1460841427!E6,1460842628!E6))</f>
        <v>0</v>
      </c>
      <c r="F6">
        <f>INT(MEDIAN(1460789658!F6,1460790892!F6,1460792123!F6,1460793335!F6,1460794556!F6,1460837757!F6,1460838975!F6,1460840197!F6,1460841427!F6,1460842628!F6))</f>
        <v>0</v>
      </c>
    </row>
    <row r="7" spans="1:6">
      <c r="A7">
        <f>INT(MEDIAN(1460789658!A7,1460790892!A7,1460792123!A7,1460793335!A7,1460794556!A7,1460837757!A7,1460838975!A7,1460840197!A7,1460841427!A7,1460842628!A7))</f>
        <v>0</v>
      </c>
      <c r="B7">
        <f>INT(MEDIAN(1460789658!B7,1460790892!B7,1460792123!B7,1460793335!B7,1460794556!B7,1460837757!B7,1460838975!B7,1460840197!B7,1460841427!B7,1460842628!B7))</f>
        <v>0</v>
      </c>
      <c r="C7">
        <f>INT(MEDIAN(1460789658!C7,1460790892!C7,1460792123!C7,1460793335!C7,1460794556!C7,1460837757!C7,1460838975!C7,1460840197!C7,1460841427!C7,1460842628!C7))</f>
        <v>0</v>
      </c>
      <c r="D7">
        <f>INT(MEDIAN(1460789658!D7,1460790892!D7,1460792123!D7,1460793335!D7,1460794556!D7,1460837757!D7,1460838975!D7,1460840197!D7,1460841427!D7,1460842628!D7))</f>
        <v>0</v>
      </c>
      <c r="E7">
        <f>INT(MEDIAN(1460789658!E7,1460790892!E7,1460792123!E7,1460793335!E7,1460794556!E7,1460837757!E7,1460838975!E7,1460840197!E7,1460841427!E7,1460842628!E7))</f>
        <v>0</v>
      </c>
      <c r="F7">
        <f>INT(MEDIAN(1460789658!F7,1460790892!F7,1460792123!F7,1460793335!F7,1460794556!F7,1460837757!F7,1460838975!F7,1460840197!F7,1460841427!F7,1460842628!F7))</f>
        <v>0</v>
      </c>
    </row>
    <row r="8" spans="1:6">
      <c r="A8">
        <f>INT(MEDIAN(1460789658!A8,1460790892!A8,1460792123!A8,1460793335!A8,1460794556!A8,1460837757!A8,1460838975!A8,1460840197!A8,1460841427!A8,1460842628!A8))</f>
        <v>0</v>
      </c>
      <c r="B8">
        <f>INT(MEDIAN(1460789658!B8,1460790892!B8,1460792123!B8,1460793335!B8,1460794556!B8,1460837757!B8,1460838975!B8,1460840197!B8,1460841427!B8,1460842628!B8))</f>
        <v>0</v>
      </c>
      <c r="C8">
        <f>INT(MEDIAN(1460789658!C8,1460790892!C8,1460792123!C8,1460793335!C8,1460794556!C8,1460837757!C8,1460838975!C8,1460840197!C8,1460841427!C8,1460842628!C8))</f>
        <v>0</v>
      </c>
      <c r="D8">
        <f>INT(MEDIAN(1460789658!D8,1460790892!D8,1460792123!D8,1460793335!D8,1460794556!D8,1460837757!D8,1460838975!D8,1460840197!D8,1460841427!D8,1460842628!D8))</f>
        <v>0</v>
      </c>
      <c r="E8">
        <f>INT(MEDIAN(1460789658!E8,1460790892!E8,1460792123!E8,1460793335!E8,1460794556!E8,1460837757!E8,1460838975!E8,1460840197!E8,1460841427!E8,1460842628!E8))</f>
        <v>0</v>
      </c>
      <c r="F8">
        <f>INT(MEDIAN(1460789658!F8,1460790892!F8,1460792123!F8,1460793335!F8,1460794556!F8,1460837757!F8,1460838975!F8,1460840197!F8,1460841427!F8,1460842628!F8))</f>
        <v>0</v>
      </c>
    </row>
    <row r="9" spans="1:6">
      <c r="A9">
        <f>INT(MEDIAN(1460789658!A9,1460790892!A9,1460792123!A9,1460793335!A9,1460794556!A9,1460837757!A9,1460838975!A9,1460840197!A9,1460841427!A9,1460842628!A9))</f>
        <v>0</v>
      </c>
      <c r="B9">
        <f>INT(MEDIAN(1460789658!B9,1460790892!B9,1460792123!B9,1460793335!B9,1460794556!B9,1460837757!B9,1460838975!B9,1460840197!B9,1460841427!B9,1460842628!B9))</f>
        <v>0</v>
      </c>
      <c r="C9">
        <f>INT(MEDIAN(1460789658!C9,1460790892!C9,1460792123!C9,1460793335!C9,1460794556!C9,1460837757!C9,1460838975!C9,1460840197!C9,1460841427!C9,1460842628!C9))</f>
        <v>0</v>
      </c>
      <c r="D9">
        <f>INT(MEDIAN(1460789658!D9,1460790892!D9,1460792123!D9,1460793335!D9,1460794556!D9,1460837757!D9,1460838975!D9,1460840197!D9,1460841427!D9,1460842628!D9))</f>
        <v>0</v>
      </c>
      <c r="E9">
        <f>INT(MEDIAN(1460789658!E9,1460790892!E9,1460792123!E9,1460793335!E9,1460794556!E9,1460837757!E9,1460838975!E9,1460840197!E9,1460841427!E9,1460842628!E9))</f>
        <v>0</v>
      </c>
      <c r="F9">
        <f>INT(MEDIAN(1460789658!F9,1460790892!F9,1460792123!F9,1460793335!F9,1460794556!F9,1460837757!F9,1460838975!F9,1460840197!F9,1460841427!F9,1460842628!F9))</f>
        <v>0</v>
      </c>
    </row>
    <row r="10" spans="1:6">
      <c r="A10">
        <f>INT(MEDIAN(1460789658!A10,1460790892!A10,1460792123!A10,1460793335!A10,1460794556!A10,1460837757!A10,1460838975!A10,1460840197!A10,1460841427!A10,1460842628!A10))</f>
        <v>0</v>
      </c>
      <c r="B10">
        <f>INT(MEDIAN(1460789658!B10,1460790892!B10,1460792123!B10,1460793335!B10,1460794556!B10,1460837757!B10,1460838975!B10,1460840197!B10,1460841427!B10,1460842628!B10))</f>
        <v>0</v>
      </c>
      <c r="C10">
        <f>INT(MEDIAN(1460789658!C10,1460790892!C10,1460792123!C10,1460793335!C10,1460794556!C10,1460837757!C10,1460838975!C10,1460840197!C10,1460841427!C10,1460842628!C10))</f>
        <v>0</v>
      </c>
      <c r="D10">
        <f>INT(MEDIAN(1460789658!D10,1460790892!D10,1460792123!D10,1460793335!D10,1460794556!D10,1460837757!D10,1460838975!D10,1460840197!D10,1460841427!D10,1460842628!D10))</f>
        <v>0</v>
      </c>
      <c r="E10">
        <f>INT(MEDIAN(1460789658!E10,1460790892!E10,1460792123!E10,1460793335!E10,1460794556!E10,1460837757!E10,1460838975!E10,1460840197!E10,1460841427!E10,1460842628!E10))</f>
        <v>0</v>
      </c>
      <c r="F10">
        <f>INT(MEDIAN(1460789658!F10,1460790892!F10,1460792123!F10,1460793335!F10,1460794556!F10,1460837757!F10,1460838975!F10,1460840197!F10,1460841427!F10,1460842628!F10))</f>
        <v>0</v>
      </c>
    </row>
    <row r="11" spans="1:6">
      <c r="A11">
        <f>INT(MEDIAN(1460789658!A11,1460790892!A11,1460792123!A11,1460793335!A11,1460794556!A11,1460837757!A11,1460838975!A11,1460840197!A11,1460841427!A11,1460842628!A11))</f>
        <v>0</v>
      </c>
      <c r="B11">
        <f>INT(MEDIAN(1460789658!B11,1460790892!B11,1460792123!B11,1460793335!B11,1460794556!B11,1460837757!B11,1460838975!B11,1460840197!B11,1460841427!B11,1460842628!B11))</f>
        <v>0</v>
      </c>
      <c r="C11">
        <f>INT(MEDIAN(1460789658!C11,1460790892!C11,1460792123!C11,1460793335!C11,1460794556!C11,1460837757!C11,1460838975!C11,1460840197!C11,1460841427!C11,1460842628!C11))</f>
        <v>0</v>
      </c>
      <c r="D11">
        <f>INT(MEDIAN(1460789658!D11,1460790892!D11,1460792123!D11,1460793335!D11,1460794556!D11,1460837757!D11,1460838975!D11,1460840197!D11,1460841427!D11,1460842628!D11))</f>
        <v>0</v>
      </c>
      <c r="E11">
        <f>INT(MEDIAN(1460789658!E11,1460790892!E11,1460792123!E11,1460793335!E11,1460794556!E11,1460837757!E11,1460838975!E11,1460840197!E11,1460841427!E11,1460842628!E11))</f>
        <v>0</v>
      </c>
      <c r="F11">
        <f>INT(MEDIAN(1460789658!F11,1460790892!F11,1460792123!F11,1460793335!F11,1460794556!F11,1460837757!F11,1460838975!F11,1460840197!F11,1460841427!F11,1460842628!F11))</f>
        <v>0</v>
      </c>
    </row>
    <row r="12" spans="1:6">
      <c r="A12">
        <f>INT(MEDIAN(1460789658!A12,1460790892!A12,1460792123!A12,1460793335!A12,1460794556!A12,1460837757!A12,1460838975!A12,1460840197!A12,1460841427!A12,1460842628!A12))</f>
        <v>0</v>
      </c>
      <c r="B12">
        <f>INT(MEDIAN(1460789658!B12,1460790892!B12,1460792123!B12,1460793335!B12,1460794556!B12,1460837757!B12,1460838975!B12,1460840197!B12,1460841427!B12,1460842628!B12))</f>
        <v>0</v>
      </c>
      <c r="C12">
        <f>INT(MEDIAN(1460789658!C12,1460790892!C12,1460792123!C12,1460793335!C12,1460794556!C12,1460837757!C12,1460838975!C12,1460840197!C12,1460841427!C12,1460842628!C12))</f>
        <v>0</v>
      </c>
      <c r="D12">
        <f>INT(MEDIAN(1460789658!D12,1460790892!D12,1460792123!D12,1460793335!D12,1460794556!D12,1460837757!D12,1460838975!D12,1460840197!D12,1460841427!D12,1460842628!D12))</f>
        <v>0</v>
      </c>
      <c r="E12">
        <f>INT(MEDIAN(1460789658!E12,1460790892!E12,1460792123!E12,1460793335!E12,1460794556!E12,1460837757!E12,1460838975!E12,1460840197!E12,1460841427!E12,1460842628!E12))</f>
        <v>0</v>
      </c>
      <c r="F12">
        <f>INT(MEDIAN(1460789658!F12,1460790892!F12,1460792123!F12,1460793335!F12,1460794556!F12,1460837757!F12,1460838975!F12,1460840197!F12,1460841427!F12,1460842628!F12))</f>
        <v>0</v>
      </c>
    </row>
    <row r="13" spans="1:6">
      <c r="A13">
        <f>INT(MEDIAN(1460789658!A13,1460790892!A13,1460792123!A13,1460793335!A13,1460794556!A13,1460837757!A13,1460838975!A13,1460840197!A13,1460841427!A13,1460842628!A13))</f>
        <v>0</v>
      </c>
      <c r="B13">
        <f>INT(MEDIAN(1460789658!B13,1460790892!B13,1460792123!B13,1460793335!B13,1460794556!B13,1460837757!B13,1460838975!B13,1460840197!B13,1460841427!B13,1460842628!B13))</f>
        <v>0</v>
      </c>
      <c r="C13">
        <f>INT(MEDIAN(1460789658!C13,1460790892!C13,1460792123!C13,1460793335!C13,1460794556!C13,1460837757!C13,1460838975!C13,1460840197!C13,1460841427!C13,1460842628!C13))</f>
        <v>0</v>
      </c>
      <c r="D13">
        <f>INT(MEDIAN(1460789658!D13,1460790892!D13,1460792123!D13,1460793335!D13,1460794556!D13,1460837757!D13,1460838975!D13,1460840197!D13,1460841427!D13,1460842628!D13))</f>
        <v>0</v>
      </c>
      <c r="E13">
        <f>INT(MEDIAN(1460789658!E13,1460790892!E13,1460792123!E13,1460793335!E13,1460794556!E13,1460837757!E13,1460838975!E13,1460840197!E13,1460841427!E13,1460842628!E13))</f>
        <v>0</v>
      </c>
      <c r="F13">
        <f>INT(MEDIAN(1460789658!F13,1460790892!F13,1460792123!F13,1460793335!F13,1460794556!F13,1460837757!F13,1460838975!F13,1460840197!F13,1460841427!F13,1460842628!F13))</f>
        <v>0</v>
      </c>
    </row>
    <row r="14" spans="1:6">
      <c r="A14">
        <f>INT(MEDIAN(1460789658!A14,1460790892!A14,1460792123!A14,1460793335!A14,1460794556!A14,1460837757!A14,1460838975!A14,1460840197!A14,1460841427!A14,1460842628!A14))</f>
        <v>0</v>
      </c>
      <c r="B14">
        <f>INT(MEDIAN(1460789658!B14,1460790892!B14,1460792123!B14,1460793335!B14,1460794556!B14,1460837757!B14,1460838975!B14,1460840197!B14,1460841427!B14,1460842628!B14))</f>
        <v>0</v>
      </c>
      <c r="C14">
        <f>INT(MEDIAN(1460789658!C14,1460790892!C14,1460792123!C14,1460793335!C14,1460794556!C14,1460837757!C14,1460838975!C14,1460840197!C14,1460841427!C14,1460842628!C14))</f>
        <v>0</v>
      </c>
      <c r="D14">
        <f>INT(MEDIAN(1460789658!D14,1460790892!D14,1460792123!D14,1460793335!D14,1460794556!D14,1460837757!D14,1460838975!D14,1460840197!D14,1460841427!D14,1460842628!D14))</f>
        <v>0</v>
      </c>
      <c r="E14">
        <f>INT(MEDIAN(1460789658!E14,1460790892!E14,1460792123!E14,1460793335!E14,1460794556!E14,1460837757!E14,1460838975!E14,1460840197!E14,1460841427!E14,1460842628!E14))</f>
        <v>0</v>
      </c>
      <c r="F14">
        <f>INT(MEDIAN(1460789658!F14,1460790892!F14,1460792123!F14,1460793335!F14,1460794556!F14,1460837757!F14,1460838975!F14,1460840197!F14,1460841427!F14,1460842628!F14))</f>
        <v>0</v>
      </c>
    </row>
    <row r="15" spans="1:6">
      <c r="A15">
        <f>INT(MEDIAN(1460789658!A15,1460790892!A15,1460792123!A15,1460793335!A15,1460794556!A15,1460837757!A15,1460838975!A15,1460840197!A15,1460841427!A15,1460842628!A15))</f>
        <v>0</v>
      </c>
      <c r="B15">
        <f>INT(MEDIAN(1460789658!B15,1460790892!B15,1460792123!B15,1460793335!B15,1460794556!B15,1460837757!B15,1460838975!B15,1460840197!B15,1460841427!B15,1460842628!B15))</f>
        <v>0</v>
      </c>
      <c r="C15">
        <f>INT(MEDIAN(1460789658!C15,1460790892!C15,1460792123!C15,1460793335!C15,1460794556!C15,1460837757!C15,1460838975!C15,1460840197!C15,1460841427!C15,1460842628!C15))</f>
        <v>0</v>
      </c>
      <c r="D15">
        <f>INT(MEDIAN(1460789658!D15,1460790892!D15,1460792123!D15,1460793335!D15,1460794556!D15,1460837757!D15,1460838975!D15,1460840197!D15,1460841427!D15,1460842628!D15))</f>
        <v>0</v>
      </c>
      <c r="E15">
        <f>INT(MEDIAN(1460789658!E15,1460790892!E15,1460792123!E15,1460793335!E15,1460794556!E15,1460837757!E15,1460838975!E15,1460840197!E15,1460841427!E15,1460842628!E15))</f>
        <v>0</v>
      </c>
      <c r="F15">
        <f>INT(MEDIAN(1460789658!F15,1460790892!F15,1460792123!F15,1460793335!F15,1460794556!F15,1460837757!F15,1460838975!F15,1460840197!F15,1460841427!F15,1460842628!F15))</f>
        <v>0</v>
      </c>
    </row>
    <row r="16" spans="1:6">
      <c r="A16">
        <f>INT(MEDIAN(1460789658!A16,1460790892!A16,1460792123!A16,1460793335!A16,1460794556!A16,1460837757!A16,1460838975!A16,1460840197!A16,1460841427!A16,1460842628!A16))</f>
        <v>0</v>
      </c>
      <c r="B16">
        <f>INT(MEDIAN(1460789658!B16,1460790892!B16,1460792123!B16,1460793335!B16,1460794556!B16,1460837757!B16,1460838975!B16,1460840197!B16,1460841427!B16,1460842628!B16))</f>
        <v>0</v>
      </c>
      <c r="C16">
        <f>INT(MEDIAN(1460789658!C16,1460790892!C16,1460792123!C16,1460793335!C16,1460794556!C16,1460837757!C16,1460838975!C16,1460840197!C16,1460841427!C16,1460842628!C16))</f>
        <v>0</v>
      </c>
      <c r="D16">
        <f>INT(MEDIAN(1460789658!D16,1460790892!D16,1460792123!D16,1460793335!D16,1460794556!D16,1460837757!D16,1460838975!D16,1460840197!D16,1460841427!D16,1460842628!D16))</f>
        <v>0</v>
      </c>
      <c r="E16">
        <f>INT(MEDIAN(1460789658!E16,1460790892!E16,1460792123!E16,1460793335!E16,1460794556!E16,1460837757!E16,1460838975!E16,1460840197!E16,1460841427!E16,1460842628!E16))</f>
        <v>0</v>
      </c>
      <c r="F16">
        <f>INT(MEDIAN(1460789658!F16,1460790892!F16,1460792123!F16,1460793335!F16,1460794556!F16,1460837757!F16,1460838975!F16,1460840197!F16,1460841427!F16,1460842628!F16))</f>
        <v>0</v>
      </c>
    </row>
    <row r="17" spans="1:6">
      <c r="A17">
        <f>INT(MEDIAN(1460789658!A17,1460790892!A17,1460792123!A17,1460793335!A17,1460794556!A17,1460837757!A17,1460838975!A17,1460840197!A17,1460841427!A17,1460842628!A17))</f>
        <v>0</v>
      </c>
      <c r="B17">
        <f>INT(MEDIAN(1460789658!B17,1460790892!B17,1460792123!B17,1460793335!B17,1460794556!B17,1460837757!B17,1460838975!B17,1460840197!B17,1460841427!B17,1460842628!B17))</f>
        <v>0</v>
      </c>
      <c r="C17">
        <f>INT(MEDIAN(1460789658!C17,1460790892!C17,1460792123!C17,1460793335!C17,1460794556!C17,1460837757!C17,1460838975!C17,1460840197!C17,1460841427!C17,1460842628!C17))</f>
        <v>0</v>
      </c>
      <c r="D17">
        <f>INT(MEDIAN(1460789658!D17,1460790892!D17,1460792123!D17,1460793335!D17,1460794556!D17,1460837757!D17,1460838975!D17,1460840197!D17,1460841427!D17,1460842628!D17))</f>
        <v>0</v>
      </c>
      <c r="E17">
        <f>INT(MEDIAN(1460789658!E17,1460790892!E17,1460792123!E17,1460793335!E17,1460794556!E17,1460837757!E17,1460838975!E17,1460840197!E17,1460841427!E17,1460842628!E17))</f>
        <v>0</v>
      </c>
      <c r="F17">
        <f>INT(MEDIAN(1460789658!F17,1460790892!F17,1460792123!F17,1460793335!F17,1460794556!F17,1460837757!F17,1460838975!F17,1460840197!F17,1460841427!F17,1460842628!F17))</f>
        <v>0</v>
      </c>
    </row>
    <row r="18" spans="1:6">
      <c r="A18">
        <f>INT(MEDIAN(1460789658!A18,1460790892!A18,1460792123!A18,1460793335!A18,1460794556!A18,1460837757!A18,1460838975!A18,1460840197!A18,1460841427!A18,1460842628!A18))</f>
        <v>0</v>
      </c>
      <c r="B18">
        <f>INT(MEDIAN(1460789658!B18,1460790892!B18,1460792123!B18,1460793335!B18,1460794556!B18,1460837757!B18,1460838975!B18,1460840197!B18,1460841427!B18,1460842628!B18))</f>
        <v>0</v>
      </c>
      <c r="C18">
        <f>INT(MEDIAN(1460789658!C18,1460790892!C18,1460792123!C18,1460793335!C18,1460794556!C18,1460837757!C18,1460838975!C18,1460840197!C18,1460841427!C18,1460842628!C18))</f>
        <v>0</v>
      </c>
      <c r="D18">
        <f>INT(MEDIAN(1460789658!D18,1460790892!D18,1460792123!D18,1460793335!D18,1460794556!D18,1460837757!D18,1460838975!D18,1460840197!D18,1460841427!D18,1460842628!D18))</f>
        <v>0</v>
      </c>
      <c r="E18">
        <f>INT(MEDIAN(1460789658!E18,1460790892!E18,1460792123!E18,1460793335!E18,1460794556!E18,1460837757!E18,1460838975!E18,1460840197!E18,1460841427!E18,1460842628!E18))</f>
        <v>0</v>
      </c>
      <c r="F18">
        <f>INT(MEDIAN(1460789658!F18,1460790892!F18,1460792123!F18,1460793335!F18,1460794556!F18,1460837757!F18,1460838975!F18,1460840197!F18,1460841427!F18,1460842628!F18))</f>
        <v>0</v>
      </c>
    </row>
    <row r="19" spans="1:6">
      <c r="A19">
        <f>INT(MEDIAN(1460789658!A19,1460790892!A19,1460792123!A19,1460793335!A19,1460794556!A19,1460837757!A19,1460838975!A19,1460840197!A19,1460841427!A19,1460842628!A19))</f>
        <v>0</v>
      </c>
      <c r="B19">
        <f>INT(MEDIAN(1460789658!B19,1460790892!B19,1460792123!B19,1460793335!B19,1460794556!B19,1460837757!B19,1460838975!B19,1460840197!B19,1460841427!B19,1460842628!B19))</f>
        <v>0</v>
      </c>
      <c r="C19">
        <f>INT(MEDIAN(1460789658!C19,1460790892!C19,1460792123!C19,1460793335!C19,1460794556!C19,1460837757!C19,1460838975!C19,1460840197!C19,1460841427!C19,1460842628!C19))</f>
        <v>0</v>
      </c>
      <c r="D19">
        <f>INT(MEDIAN(1460789658!D19,1460790892!D19,1460792123!D19,1460793335!D19,1460794556!D19,1460837757!D19,1460838975!D19,1460840197!D19,1460841427!D19,1460842628!D19))</f>
        <v>0</v>
      </c>
      <c r="E19">
        <f>INT(MEDIAN(1460789658!E19,1460790892!E19,1460792123!E19,1460793335!E19,1460794556!E19,1460837757!E19,1460838975!E19,1460840197!E19,1460841427!E19,1460842628!E19))</f>
        <v>0</v>
      </c>
      <c r="F19">
        <f>INT(MEDIAN(1460789658!F19,1460790892!F19,1460792123!F19,1460793335!F19,1460794556!F19,1460837757!F19,1460838975!F19,1460840197!F19,1460841427!F19,1460842628!F19))</f>
        <v>0</v>
      </c>
    </row>
    <row r="20" spans="1:6">
      <c r="A20">
        <f>INT(MEDIAN(1460789658!A20,1460790892!A20,1460792123!A20,1460793335!A20,1460794556!A20,1460837757!A20,1460838975!A20,1460840197!A20,1460841427!A20,1460842628!A20))</f>
        <v>0</v>
      </c>
      <c r="B20">
        <f>INT(MEDIAN(1460789658!B20,1460790892!B20,1460792123!B20,1460793335!B20,1460794556!B20,1460837757!B20,1460838975!B20,1460840197!B20,1460841427!B20,1460842628!B20))</f>
        <v>0</v>
      </c>
      <c r="C20">
        <f>INT(MEDIAN(1460789658!C20,1460790892!C20,1460792123!C20,1460793335!C20,1460794556!C20,1460837757!C20,1460838975!C20,1460840197!C20,1460841427!C20,1460842628!C20))</f>
        <v>0</v>
      </c>
      <c r="D20">
        <f>INT(MEDIAN(1460789658!D20,1460790892!D20,1460792123!D20,1460793335!D20,1460794556!D20,1460837757!D20,1460838975!D20,1460840197!D20,1460841427!D20,1460842628!D20))</f>
        <v>0</v>
      </c>
      <c r="E20">
        <f>INT(MEDIAN(1460789658!E20,1460790892!E20,1460792123!E20,1460793335!E20,1460794556!E20,1460837757!E20,1460838975!E20,1460840197!E20,1460841427!E20,1460842628!E20))</f>
        <v>0</v>
      </c>
      <c r="F20">
        <f>INT(MEDIAN(1460789658!F20,1460790892!F20,1460792123!F20,1460793335!F20,1460794556!F20,1460837757!F20,1460838975!F20,1460840197!F20,1460841427!F20,1460842628!F20))</f>
        <v>0</v>
      </c>
    </row>
    <row r="21" spans="1:6">
      <c r="A21">
        <f>INT(MEDIAN(1460789658!A21,1460790892!A21,1460792123!A21,1460793335!A21,1460794556!A21,1460837757!A21,1460838975!A21,1460840197!A21,1460841427!A21,1460842628!A21))</f>
        <v>0</v>
      </c>
      <c r="B21">
        <f>INT(MEDIAN(1460789658!B21,1460790892!B21,1460792123!B21,1460793335!B21,1460794556!B21,1460837757!B21,1460838975!B21,1460840197!B21,1460841427!B21,1460842628!B21))</f>
        <v>0</v>
      </c>
      <c r="C21">
        <f>INT(MEDIAN(1460789658!C21,1460790892!C21,1460792123!C21,1460793335!C21,1460794556!C21,1460837757!C21,1460838975!C21,1460840197!C21,1460841427!C21,1460842628!C21))</f>
        <v>0</v>
      </c>
      <c r="D21">
        <f>INT(MEDIAN(1460789658!D21,1460790892!D21,1460792123!D21,1460793335!D21,1460794556!D21,1460837757!D21,1460838975!D21,1460840197!D21,1460841427!D21,1460842628!D21))</f>
        <v>0</v>
      </c>
      <c r="E21">
        <f>INT(MEDIAN(1460789658!E21,1460790892!E21,1460792123!E21,1460793335!E21,1460794556!E21,1460837757!E21,1460838975!E21,1460840197!E21,1460841427!E21,1460842628!E21))</f>
        <v>0</v>
      </c>
      <c r="F21">
        <f>INT(MEDIAN(1460789658!F21,1460790892!F21,1460792123!F21,1460793335!F21,1460794556!F21,1460837757!F21,1460838975!F21,1460840197!F21,1460841427!F21,1460842628!F21))</f>
        <v>0</v>
      </c>
    </row>
    <row r="22" spans="1:6">
      <c r="A22">
        <f>INT(MEDIAN(1460789658!A22,1460790892!A22,1460792123!A22,1460793335!A22,1460794556!A22,1460837757!A22,1460838975!A22,1460840197!A22,1460841427!A22,1460842628!A22))</f>
        <v>0</v>
      </c>
      <c r="B22">
        <f>INT(MEDIAN(1460789658!B22,1460790892!B22,1460792123!B22,1460793335!B22,1460794556!B22,1460837757!B22,1460838975!B22,1460840197!B22,1460841427!B22,1460842628!B22))</f>
        <v>0</v>
      </c>
      <c r="C22">
        <f>INT(MEDIAN(1460789658!C22,1460790892!C22,1460792123!C22,1460793335!C22,1460794556!C22,1460837757!C22,1460838975!C22,1460840197!C22,1460841427!C22,1460842628!C22))</f>
        <v>0</v>
      </c>
      <c r="D22">
        <f>INT(MEDIAN(1460789658!D22,1460790892!D22,1460792123!D22,1460793335!D22,1460794556!D22,1460837757!D22,1460838975!D22,1460840197!D22,1460841427!D22,1460842628!D22))</f>
        <v>0</v>
      </c>
      <c r="E22">
        <f>INT(MEDIAN(1460789658!E22,1460790892!E22,1460792123!E22,1460793335!E22,1460794556!E22,1460837757!E22,1460838975!E22,1460840197!E22,1460841427!E22,1460842628!E22))</f>
        <v>0</v>
      </c>
      <c r="F22">
        <f>INT(MEDIAN(1460789658!F22,1460790892!F22,1460792123!F22,1460793335!F22,1460794556!F22,1460837757!F22,1460838975!F22,1460840197!F22,1460841427!F22,1460842628!F22))</f>
        <v>0</v>
      </c>
    </row>
    <row r="23" spans="1:6">
      <c r="A23">
        <f>INT(MEDIAN(1460789658!A23,1460790892!A23,1460792123!A23,1460793335!A23,1460794556!A23,1460837757!A23,1460838975!A23,1460840197!A23,1460841427!A23,1460842628!A23))</f>
        <v>0</v>
      </c>
      <c r="B23">
        <f>INT(MEDIAN(1460789658!B23,1460790892!B23,1460792123!B23,1460793335!B23,1460794556!B23,1460837757!B23,1460838975!B23,1460840197!B23,1460841427!B23,1460842628!B23))</f>
        <v>0</v>
      </c>
      <c r="C23">
        <f>INT(MEDIAN(1460789658!C23,1460790892!C23,1460792123!C23,1460793335!C23,1460794556!C23,1460837757!C23,1460838975!C23,1460840197!C23,1460841427!C23,1460842628!C23))</f>
        <v>0</v>
      </c>
      <c r="D23">
        <f>INT(MEDIAN(1460789658!D23,1460790892!D23,1460792123!D23,1460793335!D23,1460794556!D23,1460837757!D23,1460838975!D23,1460840197!D23,1460841427!D23,1460842628!D23))</f>
        <v>0</v>
      </c>
      <c r="E23">
        <f>INT(MEDIAN(1460789658!E23,1460790892!E23,1460792123!E23,1460793335!E23,1460794556!E23,1460837757!E23,1460838975!E23,1460840197!E23,1460841427!E23,1460842628!E23))</f>
        <v>0</v>
      </c>
      <c r="F23">
        <f>INT(MEDIAN(1460789658!F23,1460790892!F23,1460792123!F23,1460793335!F23,1460794556!F23,1460837757!F23,1460838975!F23,1460840197!F23,1460841427!F23,1460842628!F23))</f>
        <v>0</v>
      </c>
    </row>
    <row r="24" spans="1:6">
      <c r="A24">
        <f>INT(MEDIAN(1460789658!A24,1460790892!A24,1460792123!A24,1460793335!A24,1460794556!A24,1460837757!A24,1460838975!A24,1460840197!A24,1460841427!A24,1460842628!A24))</f>
        <v>0</v>
      </c>
      <c r="B24">
        <f>INT(MEDIAN(1460789658!B24,1460790892!B24,1460792123!B24,1460793335!B24,1460794556!B24,1460837757!B24,1460838975!B24,1460840197!B24,1460841427!B24,1460842628!B24))</f>
        <v>0</v>
      </c>
      <c r="C24">
        <f>INT(MEDIAN(1460789658!C24,1460790892!C24,1460792123!C24,1460793335!C24,1460794556!C24,1460837757!C24,1460838975!C24,1460840197!C24,1460841427!C24,1460842628!C24))</f>
        <v>0</v>
      </c>
      <c r="D24">
        <f>INT(MEDIAN(1460789658!D24,1460790892!D24,1460792123!D24,1460793335!D24,1460794556!D24,1460837757!D24,1460838975!D24,1460840197!D24,1460841427!D24,1460842628!D24))</f>
        <v>0</v>
      </c>
      <c r="E24">
        <f>INT(MEDIAN(1460789658!E24,1460790892!E24,1460792123!E24,1460793335!E24,1460794556!E24,1460837757!E24,1460838975!E24,1460840197!E24,1460841427!E24,1460842628!E24))</f>
        <v>0</v>
      </c>
      <c r="F24">
        <f>INT(MEDIAN(1460789658!F24,1460790892!F24,1460792123!F24,1460793335!F24,1460794556!F24,1460837757!F24,1460838975!F24,1460840197!F24,1460841427!F24,1460842628!F24))</f>
        <v>0</v>
      </c>
    </row>
    <row r="25" spans="1:6">
      <c r="A25">
        <f>INT(MEDIAN(1460789658!A25,1460790892!A25,1460792123!A25,1460793335!A25,1460794556!A25,1460837757!A25,1460838975!A25,1460840197!A25,1460841427!A25,1460842628!A25))</f>
        <v>0</v>
      </c>
      <c r="B25">
        <f>INT(MEDIAN(1460789658!B25,1460790892!B25,1460792123!B25,1460793335!B25,1460794556!B25,1460837757!B25,1460838975!B25,1460840197!B25,1460841427!B25,1460842628!B25))</f>
        <v>0</v>
      </c>
      <c r="C25">
        <f>INT(MEDIAN(1460789658!C25,1460790892!C25,1460792123!C25,1460793335!C25,1460794556!C25,1460837757!C25,1460838975!C25,1460840197!C25,1460841427!C25,1460842628!C25))</f>
        <v>0</v>
      </c>
      <c r="D25">
        <f>INT(MEDIAN(1460789658!D25,1460790892!D25,1460792123!D25,1460793335!D25,1460794556!D25,1460837757!D25,1460838975!D25,1460840197!D25,1460841427!D25,1460842628!D25))</f>
        <v>0</v>
      </c>
      <c r="E25">
        <f>INT(MEDIAN(1460789658!E25,1460790892!E25,1460792123!E25,1460793335!E25,1460794556!E25,1460837757!E25,1460838975!E25,1460840197!E25,1460841427!E25,1460842628!E25))</f>
        <v>0</v>
      </c>
      <c r="F25">
        <f>INT(MEDIAN(1460789658!F25,1460790892!F25,1460792123!F25,1460793335!F25,1460794556!F25,1460837757!F25,1460838975!F25,1460840197!F25,1460841427!F25,1460842628!F25))</f>
        <v>0</v>
      </c>
    </row>
    <row r="26" spans="1:6">
      <c r="A26">
        <f>INT(MEDIAN(1460789658!A26,1460790892!A26,1460792123!A26,1460793335!A26,1460794556!A26,1460837757!A26,1460838975!A26,1460840197!A26,1460841427!A26,1460842628!A26))</f>
        <v>0</v>
      </c>
      <c r="B26">
        <f>INT(MEDIAN(1460789658!B26,1460790892!B26,1460792123!B26,1460793335!B26,1460794556!B26,1460837757!B26,1460838975!B26,1460840197!B26,1460841427!B26,1460842628!B26))</f>
        <v>0</v>
      </c>
      <c r="C26">
        <f>INT(MEDIAN(1460789658!C26,1460790892!C26,1460792123!C26,1460793335!C26,1460794556!C26,1460837757!C26,1460838975!C26,1460840197!C26,1460841427!C26,1460842628!C26))</f>
        <v>0</v>
      </c>
      <c r="D26">
        <f>INT(MEDIAN(1460789658!D26,1460790892!D26,1460792123!D26,1460793335!D26,1460794556!D26,1460837757!D26,1460838975!D26,1460840197!D26,1460841427!D26,1460842628!D26))</f>
        <v>0</v>
      </c>
      <c r="E26">
        <f>INT(MEDIAN(1460789658!E26,1460790892!E26,1460792123!E26,1460793335!E26,1460794556!E26,1460837757!E26,1460838975!E26,1460840197!E26,1460841427!E26,1460842628!E26))</f>
        <v>0</v>
      </c>
      <c r="F26">
        <f>INT(MEDIAN(1460789658!F26,1460790892!F26,1460792123!F26,1460793335!F26,1460794556!F26,1460837757!F26,1460838975!F26,1460840197!F26,1460841427!F26,1460842628!F26))</f>
        <v>0</v>
      </c>
    </row>
    <row r="27" spans="1:6">
      <c r="A27">
        <f>INT(MEDIAN(1460789658!A27,1460790892!A27,1460792123!A27,1460793335!A27,1460794556!A27,1460837757!A27,1460838975!A27,1460840197!A27,1460841427!A27,1460842628!A27))</f>
        <v>0</v>
      </c>
      <c r="B27">
        <f>INT(MEDIAN(1460789658!B27,1460790892!B27,1460792123!B27,1460793335!B27,1460794556!B27,1460837757!B27,1460838975!B27,1460840197!B27,1460841427!B27,1460842628!B27))</f>
        <v>0</v>
      </c>
      <c r="C27">
        <f>INT(MEDIAN(1460789658!C27,1460790892!C27,1460792123!C27,1460793335!C27,1460794556!C27,1460837757!C27,1460838975!C27,1460840197!C27,1460841427!C27,1460842628!C27))</f>
        <v>0</v>
      </c>
      <c r="D27">
        <f>INT(MEDIAN(1460789658!D27,1460790892!D27,1460792123!D27,1460793335!D27,1460794556!D27,1460837757!D27,1460838975!D27,1460840197!D27,1460841427!D27,1460842628!D27))</f>
        <v>0</v>
      </c>
      <c r="E27">
        <f>INT(MEDIAN(1460789658!E27,1460790892!E27,1460792123!E27,1460793335!E27,1460794556!E27,1460837757!E27,1460838975!E27,1460840197!E27,1460841427!E27,1460842628!E27))</f>
        <v>0</v>
      </c>
      <c r="F27">
        <f>INT(MEDIAN(1460789658!F27,1460790892!F27,1460792123!F27,1460793335!F27,1460794556!F27,1460837757!F27,1460838975!F27,1460840197!F27,1460841427!F27,1460842628!F27))</f>
        <v>0</v>
      </c>
    </row>
    <row r="28" spans="1:6">
      <c r="A28">
        <f>INT(MEDIAN(1460789658!A28,1460790892!A28,1460792123!A28,1460793335!A28,1460794556!A28,1460837757!A28,1460838975!A28,1460840197!A28,1460841427!A28,1460842628!A28))</f>
        <v>0</v>
      </c>
      <c r="B28">
        <f>INT(MEDIAN(1460789658!B28,1460790892!B28,1460792123!B28,1460793335!B28,1460794556!B28,1460837757!B28,1460838975!B28,1460840197!B28,1460841427!B28,1460842628!B28))</f>
        <v>0</v>
      </c>
      <c r="C28">
        <f>INT(MEDIAN(1460789658!C28,1460790892!C28,1460792123!C28,1460793335!C28,1460794556!C28,1460837757!C28,1460838975!C28,1460840197!C28,1460841427!C28,1460842628!C28))</f>
        <v>0</v>
      </c>
      <c r="D28">
        <f>INT(MEDIAN(1460789658!D28,1460790892!D28,1460792123!D28,1460793335!D28,1460794556!D28,1460837757!D28,1460838975!D28,1460840197!D28,1460841427!D28,1460842628!D28))</f>
        <v>0</v>
      </c>
      <c r="E28">
        <f>INT(MEDIAN(1460789658!E28,1460790892!E28,1460792123!E28,1460793335!E28,1460794556!E28,1460837757!E28,1460838975!E28,1460840197!E28,1460841427!E28,1460842628!E28))</f>
        <v>0</v>
      </c>
      <c r="F28">
        <f>INT(MEDIAN(1460789658!F28,1460790892!F28,1460792123!F28,1460793335!F28,1460794556!F28,1460837757!F28,1460838975!F28,1460840197!F28,1460841427!F28,1460842628!F28))</f>
        <v>0</v>
      </c>
    </row>
    <row r="29" spans="1:6">
      <c r="A29">
        <f>INT(MEDIAN(1460789658!A29,1460790892!A29,1460792123!A29,1460793335!A29,1460794556!A29,1460837757!A29,1460838975!A29,1460840197!A29,1460841427!A29,1460842628!A29))</f>
        <v>0</v>
      </c>
      <c r="B29">
        <f>INT(MEDIAN(1460789658!B29,1460790892!B29,1460792123!B29,1460793335!B29,1460794556!B29,1460837757!B29,1460838975!B29,1460840197!B29,1460841427!B29,1460842628!B29))</f>
        <v>0</v>
      </c>
      <c r="C29">
        <f>INT(MEDIAN(1460789658!C29,1460790892!C29,1460792123!C29,1460793335!C29,1460794556!C29,1460837757!C29,1460838975!C29,1460840197!C29,1460841427!C29,1460842628!C29))</f>
        <v>0</v>
      </c>
      <c r="D29">
        <f>INT(MEDIAN(1460789658!D29,1460790892!D29,1460792123!D29,1460793335!D29,1460794556!D29,1460837757!D29,1460838975!D29,1460840197!D29,1460841427!D29,1460842628!D29))</f>
        <v>0</v>
      </c>
      <c r="E29">
        <f>INT(MEDIAN(1460789658!E29,1460790892!E29,1460792123!E29,1460793335!E29,1460794556!E29,1460837757!E29,1460838975!E29,1460840197!E29,1460841427!E29,1460842628!E29))</f>
        <v>0</v>
      </c>
      <c r="F29">
        <f>INT(MEDIAN(1460789658!F29,1460790892!F29,1460792123!F29,1460793335!F29,1460794556!F29,1460837757!F29,1460838975!F29,1460840197!F29,1460841427!F29,1460842628!F29))</f>
        <v>0</v>
      </c>
    </row>
    <row r="30" spans="1:6">
      <c r="A30">
        <f>INT(MEDIAN(1460789658!A30,1460790892!A30,1460792123!A30,1460793335!A30,1460794556!A30,1460837757!A30,1460838975!A30,1460840197!A30,1460841427!A30,1460842628!A30))</f>
        <v>0</v>
      </c>
      <c r="B30">
        <f>INT(MEDIAN(1460789658!B30,1460790892!B30,1460792123!B30,1460793335!B30,1460794556!B30,1460837757!B30,1460838975!B30,1460840197!B30,1460841427!B30,1460842628!B30))</f>
        <v>0</v>
      </c>
      <c r="C30">
        <f>INT(MEDIAN(1460789658!C30,1460790892!C30,1460792123!C30,1460793335!C30,1460794556!C30,1460837757!C30,1460838975!C30,1460840197!C30,1460841427!C30,1460842628!C30))</f>
        <v>0</v>
      </c>
      <c r="D30">
        <f>INT(MEDIAN(1460789658!D30,1460790892!D30,1460792123!D30,1460793335!D30,1460794556!D30,1460837757!D30,1460838975!D30,1460840197!D30,1460841427!D30,1460842628!D30))</f>
        <v>0</v>
      </c>
      <c r="E30">
        <f>INT(MEDIAN(1460789658!E30,1460790892!E30,1460792123!E30,1460793335!E30,1460794556!E30,1460837757!E30,1460838975!E30,1460840197!E30,1460841427!E30,1460842628!E30))</f>
        <v>0</v>
      </c>
      <c r="F30">
        <f>INT(MEDIAN(1460789658!F30,1460790892!F30,1460792123!F30,1460793335!F30,1460794556!F30,1460837757!F30,1460838975!F30,1460840197!F30,1460841427!F30,1460842628!F30))</f>
        <v>0</v>
      </c>
    </row>
    <row r="31" spans="1:6">
      <c r="A31">
        <f>INT(MEDIAN(1460789658!A31,1460790892!A31,1460792123!A31,1460793335!A31,1460794556!A31,1460837757!A31,1460838975!A31,1460840197!A31,1460841427!A31,1460842628!A31))</f>
        <v>0</v>
      </c>
      <c r="B31">
        <f>INT(MEDIAN(1460789658!B31,1460790892!B31,1460792123!B31,1460793335!B31,1460794556!B31,1460837757!B31,1460838975!B31,1460840197!B31,1460841427!B31,1460842628!B31))</f>
        <v>0</v>
      </c>
      <c r="C31">
        <f>INT(MEDIAN(1460789658!C31,1460790892!C31,1460792123!C31,1460793335!C31,1460794556!C31,1460837757!C31,1460838975!C31,1460840197!C31,1460841427!C31,1460842628!C31))</f>
        <v>0</v>
      </c>
      <c r="D31">
        <f>INT(MEDIAN(1460789658!D31,1460790892!D31,1460792123!D31,1460793335!D31,1460794556!D31,1460837757!D31,1460838975!D31,1460840197!D31,1460841427!D31,1460842628!D31))</f>
        <v>0</v>
      </c>
      <c r="E31">
        <f>INT(MEDIAN(1460789658!E31,1460790892!E31,1460792123!E31,1460793335!E31,1460794556!E31,1460837757!E31,1460838975!E31,1460840197!E31,1460841427!E31,1460842628!E31))</f>
        <v>0</v>
      </c>
      <c r="F31">
        <f>INT(MEDIAN(1460789658!F31,1460790892!F31,1460792123!F31,1460793335!F31,1460794556!F31,1460837757!F31,1460838975!F31,1460840197!F31,1460841427!F31,1460842628!F31))</f>
        <v>0</v>
      </c>
    </row>
    <row r="32" spans="1:6">
      <c r="A32">
        <f>INT(MEDIAN(1460789658!A32,1460790892!A32,1460792123!A32,1460793335!A32,1460794556!A32,1460837757!A32,1460838975!A32,1460840197!A32,1460841427!A32,1460842628!A32))</f>
        <v>0</v>
      </c>
      <c r="B32">
        <f>INT(MEDIAN(1460789658!B32,1460790892!B32,1460792123!B32,1460793335!B32,1460794556!B32,1460837757!B32,1460838975!B32,1460840197!B32,1460841427!B32,1460842628!B32))</f>
        <v>0</v>
      </c>
      <c r="C32">
        <f>INT(MEDIAN(1460789658!C32,1460790892!C32,1460792123!C32,1460793335!C32,1460794556!C32,1460837757!C32,1460838975!C32,1460840197!C32,1460841427!C32,1460842628!C32))</f>
        <v>0</v>
      </c>
      <c r="D32">
        <f>INT(MEDIAN(1460789658!D32,1460790892!D32,1460792123!D32,1460793335!D32,1460794556!D32,1460837757!D32,1460838975!D32,1460840197!D32,1460841427!D32,1460842628!D32))</f>
        <v>0</v>
      </c>
      <c r="E32">
        <f>INT(MEDIAN(1460789658!E32,1460790892!E32,1460792123!E32,1460793335!E32,1460794556!E32,1460837757!E32,1460838975!E32,1460840197!E32,1460841427!E32,1460842628!E32))</f>
        <v>0</v>
      </c>
      <c r="F32">
        <f>INT(MEDIAN(1460789658!F32,1460790892!F32,1460792123!F32,1460793335!F32,1460794556!F32,1460837757!F32,1460838975!F32,1460840197!F32,1460841427!F32,1460842628!F32))</f>
        <v>0</v>
      </c>
    </row>
    <row r="33" spans="1:6">
      <c r="A33">
        <f>INT(MEDIAN(1460789658!A33,1460790892!A33,1460792123!A33,1460793335!A33,1460794556!A33,1460837757!A33,1460838975!A33,1460840197!A33,1460841427!A33,1460842628!A33))</f>
        <v>0</v>
      </c>
      <c r="B33">
        <f>INT(MEDIAN(1460789658!B33,1460790892!B33,1460792123!B33,1460793335!B33,1460794556!B33,1460837757!B33,1460838975!B33,1460840197!B33,1460841427!B33,1460842628!B33))</f>
        <v>0</v>
      </c>
      <c r="C33">
        <f>INT(MEDIAN(1460789658!C33,1460790892!C33,1460792123!C33,1460793335!C33,1460794556!C33,1460837757!C33,1460838975!C33,1460840197!C33,1460841427!C33,1460842628!C33))</f>
        <v>0</v>
      </c>
      <c r="D33">
        <f>INT(MEDIAN(1460789658!D33,1460790892!D33,1460792123!D33,1460793335!D33,1460794556!D33,1460837757!D33,1460838975!D33,1460840197!D33,1460841427!D33,1460842628!D33))</f>
        <v>0</v>
      </c>
      <c r="E33">
        <f>INT(MEDIAN(1460789658!E33,1460790892!E33,1460792123!E33,1460793335!E33,1460794556!E33,1460837757!E33,1460838975!E33,1460840197!E33,1460841427!E33,1460842628!E33))</f>
        <v>0</v>
      </c>
      <c r="F33">
        <f>INT(MEDIAN(1460789658!F33,1460790892!F33,1460792123!F33,1460793335!F33,1460794556!F33,1460837757!F33,1460838975!F33,1460840197!F33,1460841427!F33,1460842628!F33))</f>
        <v>0</v>
      </c>
    </row>
    <row r="34" spans="1:6">
      <c r="A34">
        <f>INT(MEDIAN(1460789658!A34,1460790892!A34,1460792123!A34,1460793335!A34,1460794556!A34,1460837757!A34,1460838975!A34,1460840197!A34,1460841427!A34,1460842628!A34))</f>
        <v>0</v>
      </c>
      <c r="B34">
        <f>INT(MEDIAN(1460789658!B34,1460790892!B34,1460792123!B34,1460793335!B34,1460794556!B34,1460837757!B34,1460838975!B34,1460840197!B34,1460841427!B34,1460842628!B34))</f>
        <v>0</v>
      </c>
      <c r="C34">
        <f>INT(MEDIAN(1460789658!C34,1460790892!C34,1460792123!C34,1460793335!C34,1460794556!C34,1460837757!C34,1460838975!C34,1460840197!C34,1460841427!C34,1460842628!C34))</f>
        <v>0</v>
      </c>
      <c r="D34">
        <f>INT(MEDIAN(1460789658!D34,1460790892!D34,1460792123!D34,1460793335!D34,1460794556!D34,1460837757!D34,1460838975!D34,1460840197!D34,1460841427!D34,1460842628!D34))</f>
        <v>0</v>
      </c>
      <c r="E34">
        <f>INT(MEDIAN(1460789658!E34,1460790892!E34,1460792123!E34,1460793335!E34,1460794556!E34,1460837757!E34,1460838975!E34,1460840197!E34,1460841427!E34,1460842628!E34))</f>
        <v>0</v>
      </c>
      <c r="F34">
        <f>INT(MEDIAN(1460789658!F34,1460790892!F34,1460792123!F34,1460793335!F34,1460794556!F34,1460837757!F34,1460838975!F34,1460840197!F34,1460841427!F34,1460842628!F34))</f>
        <v>0</v>
      </c>
    </row>
    <row r="35" spans="1:6">
      <c r="A35">
        <f>INT(MEDIAN(1460789658!A35,1460790892!A35,1460792123!A35,1460793335!A35,1460794556!A35,1460837757!A35,1460838975!A35,1460840197!A35,1460841427!A35,1460842628!A35))</f>
        <v>0</v>
      </c>
      <c r="B35">
        <f>INT(MEDIAN(1460789658!B35,1460790892!B35,1460792123!B35,1460793335!B35,1460794556!B35,1460837757!B35,1460838975!B35,1460840197!B35,1460841427!B35,1460842628!B35))</f>
        <v>0</v>
      </c>
      <c r="C35">
        <f>INT(MEDIAN(1460789658!C35,1460790892!C35,1460792123!C35,1460793335!C35,1460794556!C35,1460837757!C35,1460838975!C35,1460840197!C35,1460841427!C35,1460842628!C35))</f>
        <v>0</v>
      </c>
      <c r="D35">
        <f>INT(MEDIAN(1460789658!D35,1460790892!D35,1460792123!D35,1460793335!D35,1460794556!D35,1460837757!D35,1460838975!D35,1460840197!D35,1460841427!D35,1460842628!D35))</f>
        <v>0</v>
      </c>
      <c r="E35">
        <f>INT(MEDIAN(1460789658!E35,1460790892!E35,1460792123!E35,1460793335!E35,1460794556!E35,1460837757!E35,1460838975!E35,1460840197!E35,1460841427!E35,1460842628!E35))</f>
        <v>0</v>
      </c>
      <c r="F35">
        <f>INT(MEDIAN(1460789658!F35,1460790892!F35,1460792123!F35,1460793335!F35,1460794556!F35,1460837757!F35,1460838975!F35,1460840197!F35,1460841427!F35,1460842628!F35))</f>
        <v>0</v>
      </c>
    </row>
    <row r="36" spans="1:6">
      <c r="A36">
        <f>INT(MEDIAN(1460789658!A36,1460790892!A36,1460792123!A36,1460793335!A36,1460794556!A36,1460837757!A36,1460838975!A36,1460840197!A36,1460841427!A36,1460842628!A36))</f>
        <v>0</v>
      </c>
      <c r="B36">
        <f>INT(MEDIAN(1460789658!B36,1460790892!B36,1460792123!B36,1460793335!B36,1460794556!B36,1460837757!B36,1460838975!B36,1460840197!B36,1460841427!B36,1460842628!B36))</f>
        <v>0</v>
      </c>
      <c r="C36">
        <f>INT(MEDIAN(1460789658!C36,1460790892!C36,1460792123!C36,1460793335!C36,1460794556!C36,1460837757!C36,1460838975!C36,1460840197!C36,1460841427!C36,1460842628!C36))</f>
        <v>0</v>
      </c>
      <c r="D36">
        <f>INT(MEDIAN(1460789658!D36,1460790892!D36,1460792123!D36,1460793335!D36,1460794556!D36,1460837757!D36,1460838975!D36,1460840197!D36,1460841427!D36,1460842628!D36))</f>
        <v>0</v>
      </c>
      <c r="E36">
        <f>INT(MEDIAN(1460789658!E36,1460790892!E36,1460792123!E36,1460793335!E36,1460794556!E36,1460837757!E36,1460838975!E36,1460840197!E36,1460841427!E36,1460842628!E36))</f>
        <v>0</v>
      </c>
      <c r="F36">
        <f>INT(MEDIAN(1460789658!F36,1460790892!F36,1460792123!F36,1460793335!F36,1460794556!F36,1460837757!F36,1460838975!F36,1460840197!F36,1460841427!F36,1460842628!F36))</f>
        <v>0</v>
      </c>
    </row>
    <row r="37" spans="1:6">
      <c r="A37">
        <f>INT(MEDIAN(1460789658!A37,1460790892!A37,1460792123!A37,1460793335!A37,1460794556!A37,1460837757!A37,1460838975!A37,1460840197!A37,1460841427!A37,1460842628!A37))</f>
        <v>0</v>
      </c>
      <c r="B37">
        <f>INT(MEDIAN(1460789658!B37,1460790892!B37,1460792123!B37,1460793335!B37,1460794556!B37,1460837757!B37,1460838975!B37,1460840197!B37,1460841427!B37,1460842628!B37))</f>
        <v>0</v>
      </c>
      <c r="C37">
        <f>INT(MEDIAN(1460789658!C37,1460790892!C37,1460792123!C37,1460793335!C37,1460794556!C37,1460837757!C37,1460838975!C37,1460840197!C37,1460841427!C37,1460842628!C37))</f>
        <v>0</v>
      </c>
      <c r="D37">
        <f>INT(MEDIAN(1460789658!D37,1460790892!D37,1460792123!D37,1460793335!D37,1460794556!D37,1460837757!D37,1460838975!D37,1460840197!D37,1460841427!D37,1460842628!D37))</f>
        <v>0</v>
      </c>
      <c r="E37">
        <f>INT(MEDIAN(1460789658!E37,1460790892!E37,1460792123!E37,1460793335!E37,1460794556!E37,1460837757!E37,1460838975!E37,1460840197!E37,1460841427!E37,1460842628!E37))</f>
        <v>0</v>
      </c>
      <c r="F37">
        <f>INT(MEDIAN(1460789658!F37,1460790892!F37,1460792123!F37,1460793335!F37,1460794556!F37,1460837757!F37,1460838975!F37,1460840197!F37,1460841427!F37,1460842628!F37))</f>
        <v>0</v>
      </c>
    </row>
    <row r="38" spans="1:6">
      <c r="A38">
        <f>INT(MEDIAN(1460789658!A38,1460790892!A38,1460792123!A38,1460793335!A38,1460794556!A38,1460837757!A38,1460838975!A38,1460840197!A38,1460841427!A38,1460842628!A38))</f>
        <v>0</v>
      </c>
      <c r="B38">
        <f>INT(MEDIAN(1460789658!B38,1460790892!B38,1460792123!B38,1460793335!B38,1460794556!B38,1460837757!B38,1460838975!B38,1460840197!B38,1460841427!B38,1460842628!B38))</f>
        <v>0</v>
      </c>
      <c r="C38">
        <f>INT(MEDIAN(1460789658!C38,1460790892!C38,1460792123!C38,1460793335!C38,1460794556!C38,1460837757!C38,1460838975!C38,1460840197!C38,1460841427!C38,1460842628!C38))</f>
        <v>0</v>
      </c>
      <c r="D38">
        <f>INT(MEDIAN(1460789658!D38,1460790892!D38,1460792123!D38,1460793335!D38,1460794556!D38,1460837757!D38,1460838975!D38,1460840197!D38,1460841427!D38,1460842628!D38))</f>
        <v>0</v>
      </c>
      <c r="E38">
        <f>INT(MEDIAN(1460789658!E38,1460790892!E38,1460792123!E38,1460793335!E38,1460794556!E38,1460837757!E38,1460838975!E38,1460840197!E38,1460841427!E38,1460842628!E38))</f>
        <v>0</v>
      </c>
      <c r="F38">
        <f>INT(MEDIAN(1460789658!F38,1460790892!F38,1460792123!F38,1460793335!F38,1460794556!F38,1460837757!F38,1460838975!F38,1460840197!F38,1460841427!F38,1460842628!F38))</f>
        <v>0</v>
      </c>
    </row>
    <row r="39" spans="1:6">
      <c r="A39">
        <f>INT(MEDIAN(1460789658!A39,1460790892!A39,1460792123!A39,1460793335!A39,1460794556!A39,1460837757!A39,1460838975!A39,1460840197!A39,1460841427!A39,1460842628!A39))</f>
        <v>0</v>
      </c>
      <c r="B39">
        <f>INT(MEDIAN(1460789658!B39,1460790892!B39,1460792123!B39,1460793335!B39,1460794556!B39,1460837757!B39,1460838975!B39,1460840197!B39,1460841427!B39,1460842628!B39))</f>
        <v>0</v>
      </c>
      <c r="C39">
        <f>INT(MEDIAN(1460789658!C39,1460790892!C39,1460792123!C39,1460793335!C39,1460794556!C39,1460837757!C39,1460838975!C39,1460840197!C39,1460841427!C39,1460842628!C39))</f>
        <v>0</v>
      </c>
      <c r="D39">
        <f>INT(MEDIAN(1460789658!D39,1460790892!D39,1460792123!D39,1460793335!D39,1460794556!D39,1460837757!D39,1460838975!D39,1460840197!D39,1460841427!D39,1460842628!D39))</f>
        <v>0</v>
      </c>
      <c r="E39">
        <f>INT(MEDIAN(1460789658!E39,1460790892!E39,1460792123!E39,1460793335!E39,1460794556!E39,1460837757!E39,1460838975!E39,1460840197!E39,1460841427!E39,1460842628!E39))</f>
        <v>0</v>
      </c>
      <c r="F39">
        <f>INT(MEDIAN(1460789658!F39,1460790892!F39,1460792123!F39,1460793335!F39,1460794556!F39,1460837757!F39,1460838975!F39,1460840197!F39,1460841427!F39,1460842628!F39))</f>
        <v>0</v>
      </c>
    </row>
    <row r="40" spans="1:6">
      <c r="A40">
        <f>INT(MEDIAN(1460789658!A40,1460790892!A40,1460792123!A40,1460793335!A40,1460794556!A40,1460837757!A40,1460838975!A40,1460840197!A40,1460841427!A40,1460842628!A40))</f>
        <v>0</v>
      </c>
      <c r="B40">
        <f>INT(MEDIAN(1460789658!B40,1460790892!B40,1460792123!B40,1460793335!B40,1460794556!B40,1460837757!B40,1460838975!B40,1460840197!B40,1460841427!B40,1460842628!B40))</f>
        <v>0</v>
      </c>
      <c r="C40">
        <f>INT(MEDIAN(1460789658!C40,1460790892!C40,1460792123!C40,1460793335!C40,1460794556!C40,1460837757!C40,1460838975!C40,1460840197!C40,1460841427!C40,1460842628!C40))</f>
        <v>0</v>
      </c>
      <c r="D40">
        <f>INT(MEDIAN(1460789658!D40,1460790892!D40,1460792123!D40,1460793335!D40,1460794556!D40,1460837757!D40,1460838975!D40,1460840197!D40,1460841427!D40,1460842628!D40))</f>
        <v>0</v>
      </c>
      <c r="E40">
        <f>INT(MEDIAN(1460789658!E40,1460790892!E40,1460792123!E40,1460793335!E40,1460794556!E40,1460837757!E40,1460838975!E40,1460840197!E40,1460841427!E40,1460842628!E40))</f>
        <v>0</v>
      </c>
      <c r="F40">
        <f>INT(MEDIAN(1460789658!F40,1460790892!F40,1460792123!F40,1460793335!F40,1460794556!F40,1460837757!F40,1460838975!F40,1460840197!F40,1460841427!F40,1460842628!F40))</f>
        <v>0</v>
      </c>
    </row>
    <row r="41" spans="1:6">
      <c r="A41">
        <f>INT(MEDIAN(1460789658!A41,1460790892!A41,1460792123!A41,1460793335!A41,1460794556!A41,1460837757!A41,1460838975!A41,1460840197!A41,1460841427!A41,1460842628!A41))</f>
        <v>0</v>
      </c>
      <c r="B41">
        <f>INT(MEDIAN(1460789658!B41,1460790892!B41,1460792123!B41,1460793335!B41,1460794556!B41,1460837757!B41,1460838975!B41,1460840197!B41,1460841427!B41,1460842628!B41))</f>
        <v>0</v>
      </c>
      <c r="C41">
        <f>INT(MEDIAN(1460789658!C41,1460790892!C41,1460792123!C41,1460793335!C41,1460794556!C41,1460837757!C41,1460838975!C41,1460840197!C41,1460841427!C41,1460842628!C41))</f>
        <v>0</v>
      </c>
      <c r="D41">
        <f>INT(MEDIAN(1460789658!D41,1460790892!D41,1460792123!D41,1460793335!D41,1460794556!D41,1460837757!D41,1460838975!D41,1460840197!D41,1460841427!D41,1460842628!D41))</f>
        <v>0</v>
      </c>
      <c r="E41">
        <f>INT(MEDIAN(1460789658!E41,1460790892!E41,1460792123!E41,1460793335!E41,1460794556!E41,1460837757!E41,1460838975!E41,1460840197!E41,1460841427!E41,1460842628!E41))</f>
        <v>0</v>
      </c>
      <c r="F41">
        <f>INT(MEDIAN(1460789658!F41,1460790892!F41,1460792123!F41,1460793335!F41,1460794556!F41,1460837757!F41,1460838975!F41,1460840197!F41,1460841427!F41,1460842628!F41))</f>
        <v>0</v>
      </c>
    </row>
    <row r="42" spans="1:6">
      <c r="A42">
        <f>INT(MEDIAN(1460789658!A42,1460790892!A42,1460792123!A42,1460793335!A42,1460794556!A42,1460837757!A42,1460838975!A42,1460840197!A42,1460841427!A42,1460842628!A42))</f>
        <v>0</v>
      </c>
      <c r="B42">
        <f>INT(MEDIAN(1460789658!B42,1460790892!B42,1460792123!B42,1460793335!B42,1460794556!B42,1460837757!B42,1460838975!B42,1460840197!B42,1460841427!B42,1460842628!B42))</f>
        <v>0</v>
      </c>
      <c r="C42">
        <f>INT(MEDIAN(1460789658!C42,1460790892!C42,1460792123!C42,1460793335!C42,1460794556!C42,1460837757!C42,1460838975!C42,1460840197!C42,1460841427!C42,1460842628!C42))</f>
        <v>0</v>
      </c>
      <c r="D42">
        <f>INT(MEDIAN(1460789658!D42,1460790892!D42,1460792123!D42,1460793335!D42,1460794556!D42,1460837757!D42,1460838975!D42,1460840197!D42,1460841427!D42,1460842628!D42))</f>
        <v>0</v>
      </c>
      <c r="E42">
        <f>INT(MEDIAN(1460789658!E42,1460790892!E42,1460792123!E42,1460793335!E42,1460794556!E42,1460837757!E42,1460838975!E42,1460840197!E42,1460841427!E42,1460842628!E42))</f>
        <v>0</v>
      </c>
      <c r="F42">
        <f>INT(MEDIAN(1460789658!F42,1460790892!F42,1460792123!F42,1460793335!F42,1460794556!F42,1460837757!F42,1460838975!F42,1460840197!F42,1460841427!F42,1460842628!F42))</f>
        <v>0</v>
      </c>
    </row>
    <row r="43" spans="1:6">
      <c r="A43">
        <f>INT(MEDIAN(1460789658!A43,1460790892!A43,1460792123!A43,1460793335!A43,1460794556!A43,1460837757!A43,1460838975!A43,1460840197!A43,1460841427!A43,1460842628!A43))</f>
        <v>0</v>
      </c>
      <c r="B43">
        <f>INT(MEDIAN(1460789658!B43,1460790892!B43,1460792123!B43,1460793335!B43,1460794556!B43,1460837757!B43,1460838975!B43,1460840197!B43,1460841427!B43,1460842628!B43))</f>
        <v>0</v>
      </c>
      <c r="C43">
        <f>INT(MEDIAN(1460789658!C43,1460790892!C43,1460792123!C43,1460793335!C43,1460794556!C43,1460837757!C43,1460838975!C43,1460840197!C43,1460841427!C43,1460842628!C43))</f>
        <v>0</v>
      </c>
      <c r="D43">
        <f>INT(MEDIAN(1460789658!D43,1460790892!D43,1460792123!D43,1460793335!D43,1460794556!D43,1460837757!D43,1460838975!D43,1460840197!D43,1460841427!D43,1460842628!D43))</f>
        <v>0</v>
      </c>
      <c r="E43">
        <f>INT(MEDIAN(1460789658!E43,1460790892!E43,1460792123!E43,1460793335!E43,1460794556!E43,1460837757!E43,1460838975!E43,1460840197!E43,1460841427!E43,1460842628!E43))</f>
        <v>0</v>
      </c>
      <c r="F43">
        <f>INT(MEDIAN(1460789658!F43,1460790892!F43,1460792123!F43,1460793335!F43,1460794556!F43,1460837757!F43,1460838975!F43,1460840197!F43,1460841427!F43,1460842628!F43))</f>
        <v>0</v>
      </c>
    </row>
    <row r="44" spans="1:6">
      <c r="A44">
        <f>INT(MEDIAN(1460789658!A44,1460790892!A44,1460792123!A44,1460793335!A44,1460794556!A44,1460837757!A44,1460838975!A44,1460840197!A44,1460841427!A44,1460842628!A44))</f>
        <v>0</v>
      </c>
      <c r="B44">
        <f>INT(MEDIAN(1460789658!B44,1460790892!B44,1460792123!B44,1460793335!B44,1460794556!B44,1460837757!B44,1460838975!B44,1460840197!B44,1460841427!B44,1460842628!B44))</f>
        <v>0</v>
      </c>
      <c r="C44">
        <f>INT(MEDIAN(1460789658!C44,1460790892!C44,1460792123!C44,1460793335!C44,1460794556!C44,1460837757!C44,1460838975!C44,1460840197!C44,1460841427!C44,1460842628!C44))</f>
        <v>0</v>
      </c>
      <c r="D44">
        <f>INT(MEDIAN(1460789658!D44,1460790892!D44,1460792123!D44,1460793335!D44,1460794556!D44,1460837757!D44,1460838975!D44,1460840197!D44,1460841427!D44,1460842628!D44))</f>
        <v>0</v>
      </c>
      <c r="E44">
        <f>INT(MEDIAN(1460789658!E44,1460790892!E44,1460792123!E44,1460793335!E44,1460794556!E44,1460837757!E44,1460838975!E44,1460840197!E44,1460841427!E44,1460842628!E44))</f>
        <v>0</v>
      </c>
      <c r="F44">
        <f>INT(MEDIAN(1460789658!F44,1460790892!F44,1460792123!F44,1460793335!F44,1460794556!F44,1460837757!F44,1460838975!F44,1460840197!F44,1460841427!F44,1460842628!F44))</f>
        <v>0</v>
      </c>
    </row>
    <row r="45" spans="1:6">
      <c r="A45">
        <f>INT(MEDIAN(1460789658!A45,1460790892!A45,1460792123!A45,1460793335!A45,1460794556!A45,1460837757!A45,1460838975!A45,1460840197!A45,1460841427!A45,1460842628!A45))</f>
        <v>0</v>
      </c>
      <c r="B45">
        <f>INT(MEDIAN(1460789658!B45,1460790892!B45,1460792123!B45,1460793335!B45,1460794556!B45,1460837757!B45,1460838975!B45,1460840197!B45,1460841427!B45,1460842628!B45))</f>
        <v>0</v>
      </c>
      <c r="C45">
        <f>INT(MEDIAN(1460789658!C45,1460790892!C45,1460792123!C45,1460793335!C45,1460794556!C45,1460837757!C45,1460838975!C45,1460840197!C45,1460841427!C45,1460842628!C45))</f>
        <v>0</v>
      </c>
      <c r="D45">
        <f>INT(MEDIAN(1460789658!D45,1460790892!D45,1460792123!D45,1460793335!D45,1460794556!D45,1460837757!D45,1460838975!D45,1460840197!D45,1460841427!D45,1460842628!D45))</f>
        <v>0</v>
      </c>
      <c r="E45">
        <f>INT(MEDIAN(1460789658!E45,1460790892!E45,1460792123!E45,1460793335!E45,1460794556!E45,1460837757!E45,1460838975!E45,1460840197!E45,1460841427!E45,1460842628!E45))</f>
        <v>0</v>
      </c>
      <c r="F45">
        <f>INT(MEDIAN(1460789658!F45,1460790892!F45,1460792123!F45,1460793335!F45,1460794556!F45,1460837757!F45,1460838975!F45,1460840197!F45,1460841427!F45,1460842628!F45))</f>
        <v>0</v>
      </c>
    </row>
    <row r="46" spans="1:6">
      <c r="A46">
        <f>INT(MEDIAN(1460789658!A46,1460790892!A46,1460792123!A46,1460793335!A46,1460794556!A46,1460837757!A46,1460838975!A46,1460840197!A46,1460841427!A46,1460842628!A46))</f>
        <v>0</v>
      </c>
      <c r="B46">
        <f>INT(MEDIAN(1460789658!B46,1460790892!B46,1460792123!B46,1460793335!B46,1460794556!B46,1460837757!B46,1460838975!B46,1460840197!B46,1460841427!B46,1460842628!B46))</f>
        <v>0</v>
      </c>
      <c r="C46">
        <f>INT(MEDIAN(1460789658!C46,1460790892!C46,1460792123!C46,1460793335!C46,1460794556!C46,1460837757!C46,1460838975!C46,1460840197!C46,1460841427!C46,1460842628!C46))</f>
        <v>0</v>
      </c>
      <c r="D46">
        <f>INT(MEDIAN(1460789658!D46,1460790892!D46,1460792123!D46,1460793335!D46,1460794556!D46,1460837757!D46,1460838975!D46,1460840197!D46,1460841427!D46,1460842628!D46))</f>
        <v>0</v>
      </c>
      <c r="E46">
        <f>INT(MEDIAN(1460789658!E46,1460790892!E46,1460792123!E46,1460793335!E46,1460794556!E46,1460837757!E46,1460838975!E46,1460840197!E46,1460841427!E46,1460842628!E46))</f>
        <v>0</v>
      </c>
      <c r="F46">
        <f>INT(MEDIAN(1460789658!F46,1460790892!F46,1460792123!F46,1460793335!F46,1460794556!F46,1460837757!F46,1460838975!F46,1460840197!F46,1460841427!F46,1460842628!F46))</f>
        <v>0</v>
      </c>
    </row>
    <row r="47" spans="1:6">
      <c r="A47">
        <f>INT(MEDIAN(1460789658!A47,1460790892!A47,1460792123!A47,1460793335!A47,1460794556!A47,1460837757!A47,1460838975!A47,1460840197!A47,1460841427!A47,1460842628!A47))</f>
        <v>0</v>
      </c>
      <c r="B47">
        <f>INT(MEDIAN(1460789658!B47,1460790892!B47,1460792123!B47,1460793335!B47,1460794556!B47,1460837757!B47,1460838975!B47,1460840197!B47,1460841427!B47,1460842628!B47))</f>
        <v>0</v>
      </c>
      <c r="C47">
        <f>INT(MEDIAN(1460789658!C47,1460790892!C47,1460792123!C47,1460793335!C47,1460794556!C47,1460837757!C47,1460838975!C47,1460840197!C47,1460841427!C47,1460842628!C47))</f>
        <v>0</v>
      </c>
      <c r="D47">
        <f>INT(MEDIAN(1460789658!D47,1460790892!D47,1460792123!D47,1460793335!D47,1460794556!D47,1460837757!D47,1460838975!D47,1460840197!D47,1460841427!D47,1460842628!D47))</f>
        <v>0</v>
      </c>
      <c r="E47">
        <f>INT(MEDIAN(1460789658!E47,1460790892!E47,1460792123!E47,1460793335!E47,1460794556!E47,1460837757!E47,1460838975!E47,1460840197!E47,1460841427!E47,1460842628!E47))</f>
        <v>0</v>
      </c>
      <c r="F47">
        <f>INT(MEDIAN(1460789658!F47,1460790892!F47,1460792123!F47,1460793335!F47,1460794556!F47,1460837757!F47,1460838975!F47,1460840197!F47,1460841427!F47,1460842628!F47))</f>
        <v>0</v>
      </c>
    </row>
    <row r="48" spans="1:6">
      <c r="A48">
        <f>INT(MEDIAN(1460789658!A48,1460790892!A48,1460792123!A48,1460793335!A48,1460794556!A48,1460837757!A48,1460838975!A48,1460840197!A48,1460841427!A48,1460842628!A48))</f>
        <v>0</v>
      </c>
      <c r="B48">
        <f>INT(MEDIAN(1460789658!B48,1460790892!B48,1460792123!B48,1460793335!B48,1460794556!B48,1460837757!B48,1460838975!B48,1460840197!B48,1460841427!B48,1460842628!B48))</f>
        <v>0</v>
      </c>
      <c r="C48">
        <f>INT(MEDIAN(1460789658!C48,1460790892!C48,1460792123!C48,1460793335!C48,1460794556!C48,1460837757!C48,1460838975!C48,1460840197!C48,1460841427!C48,1460842628!C48))</f>
        <v>0</v>
      </c>
      <c r="D48">
        <f>INT(MEDIAN(1460789658!D48,1460790892!D48,1460792123!D48,1460793335!D48,1460794556!D48,1460837757!D48,1460838975!D48,1460840197!D48,1460841427!D48,1460842628!D48))</f>
        <v>0</v>
      </c>
      <c r="E48">
        <f>INT(MEDIAN(1460789658!E48,1460790892!E48,1460792123!E48,1460793335!E48,1460794556!E48,1460837757!E48,1460838975!E48,1460840197!E48,1460841427!E48,1460842628!E48))</f>
        <v>0</v>
      </c>
      <c r="F48">
        <f>INT(MEDIAN(1460789658!F48,1460790892!F48,1460792123!F48,1460793335!F48,1460794556!F48,1460837757!F48,1460838975!F48,1460840197!F48,1460841427!F48,1460842628!F48))</f>
        <v>0</v>
      </c>
    </row>
    <row r="49" spans="1:6">
      <c r="A49">
        <f>INT(MEDIAN(1460789658!A49,1460790892!A49,1460792123!A49,1460793335!A49,1460794556!A49,1460837757!A49,1460838975!A49,1460840197!A49,1460841427!A49,1460842628!A49))</f>
        <v>0</v>
      </c>
      <c r="B49">
        <f>INT(MEDIAN(1460789658!B49,1460790892!B49,1460792123!B49,1460793335!B49,1460794556!B49,1460837757!B49,1460838975!B49,1460840197!B49,1460841427!B49,1460842628!B49))</f>
        <v>0</v>
      </c>
      <c r="C49">
        <f>INT(MEDIAN(1460789658!C49,1460790892!C49,1460792123!C49,1460793335!C49,1460794556!C49,1460837757!C49,1460838975!C49,1460840197!C49,1460841427!C49,1460842628!C49))</f>
        <v>0</v>
      </c>
      <c r="D49">
        <f>INT(MEDIAN(1460789658!D49,1460790892!D49,1460792123!D49,1460793335!D49,1460794556!D49,1460837757!D49,1460838975!D49,1460840197!D49,1460841427!D49,1460842628!D49))</f>
        <v>0</v>
      </c>
      <c r="E49">
        <f>INT(MEDIAN(1460789658!E49,1460790892!E49,1460792123!E49,1460793335!E49,1460794556!E49,1460837757!E49,1460838975!E49,1460840197!E49,1460841427!E49,1460842628!E49))</f>
        <v>0</v>
      </c>
      <c r="F49">
        <f>INT(MEDIAN(1460789658!F49,1460790892!F49,1460792123!F49,1460793335!F49,1460794556!F49,1460837757!F49,1460838975!F49,1460840197!F49,1460841427!F49,1460842628!F49))</f>
        <v>0</v>
      </c>
    </row>
    <row r="50" spans="1:6">
      <c r="A50">
        <f>INT(MEDIAN(1460789658!A50,1460790892!A50,1460792123!A50,1460793335!A50,1460794556!A50,1460837757!A50,1460838975!A50,1460840197!A50,1460841427!A50,1460842628!A50))</f>
        <v>0</v>
      </c>
      <c r="B50">
        <f>INT(MEDIAN(1460789658!B50,1460790892!B50,1460792123!B50,1460793335!B50,1460794556!B50,1460837757!B50,1460838975!B50,1460840197!B50,1460841427!B50,1460842628!B50))</f>
        <v>0</v>
      </c>
      <c r="C50">
        <f>INT(MEDIAN(1460789658!C50,1460790892!C50,1460792123!C50,1460793335!C50,1460794556!C50,1460837757!C50,1460838975!C50,1460840197!C50,1460841427!C50,1460842628!C50))</f>
        <v>0</v>
      </c>
      <c r="D50">
        <f>INT(MEDIAN(1460789658!D50,1460790892!D50,1460792123!D50,1460793335!D50,1460794556!D50,1460837757!D50,1460838975!D50,1460840197!D50,1460841427!D50,1460842628!D50))</f>
        <v>0</v>
      </c>
      <c r="E50">
        <f>INT(MEDIAN(1460789658!E50,1460790892!E50,1460792123!E50,1460793335!E50,1460794556!E50,1460837757!E50,1460838975!E50,1460840197!E50,1460841427!E50,1460842628!E50))</f>
        <v>0</v>
      </c>
      <c r="F50">
        <f>INT(MEDIAN(1460789658!F50,1460790892!F50,1460792123!F50,1460793335!F50,1460794556!F50,1460837757!F50,1460838975!F50,1460840197!F50,1460841427!F50,1460842628!F50))</f>
        <v>0</v>
      </c>
    </row>
    <row r="51" spans="1:6">
      <c r="A51">
        <f>INT(MEDIAN(1460789658!A51,1460790892!A51,1460792123!A51,1460793335!A51,1460794556!A51,1460837757!A51,1460838975!A51,1460840197!A51,1460841427!A51,1460842628!A51))</f>
        <v>0</v>
      </c>
      <c r="B51">
        <f>INT(MEDIAN(1460789658!B51,1460790892!B51,1460792123!B51,1460793335!B51,1460794556!B51,1460837757!B51,1460838975!B51,1460840197!B51,1460841427!B51,1460842628!B51))</f>
        <v>0</v>
      </c>
      <c r="C51">
        <f>INT(MEDIAN(1460789658!C51,1460790892!C51,1460792123!C51,1460793335!C51,1460794556!C51,1460837757!C51,1460838975!C51,1460840197!C51,1460841427!C51,1460842628!C51))</f>
        <v>0</v>
      </c>
      <c r="D51">
        <f>INT(MEDIAN(1460789658!D51,1460790892!D51,1460792123!D51,1460793335!D51,1460794556!D51,1460837757!D51,1460838975!D51,1460840197!D51,1460841427!D51,1460842628!D51))</f>
        <v>0</v>
      </c>
      <c r="E51">
        <f>INT(MEDIAN(1460789658!E51,1460790892!E51,1460792123!E51,1460793335!E51,1460794556!E51,1460837757!E51,1460838975!E51,1460840197!E51,1460841427!E51,1460842628!E51))</f>
        <v>0</v>
      </c>
      <c r="F51">
        <f>INT(MEDIAN(1460789658!F51,1460790892!F51,1460792123!F51,1460793335!F51,1460794556!F51,1460837757!F51,1460838975!F51,1460840197!F51,1460841427!F51,1460842628!F51))</f>
        <v>0</v>
      </c>
    </row>
    <row r="52" spans="1:6">
      <c r="A52">
        <f>INT(MEDIAN(1460789658!A52,1460790892!A52,1460792123!A52,1460793335!A52,1460794556!A52,1460837757!A52,1460838975!A52,1460840197!A52,1460841427!A52,1460842628!A52))</f>
        <v>0</v>
      </c>
      <c r="B52">
        <f>INT(MEDIAN(1460789658!B52,1460790892!B52,1460792123!B52,1460793335!B52,1460794556!B52,1460837757!B52,1460838975!B52,1460840197!B52,1460841427!B52,1460842628!B52))</f>
        <v>0</v>
      </c>
      <c r="C52">
        <f>INT(MEDIAN(1460789658!C52,1460790892!C52,1460792123!C52,1460793335!C52,1460794556!C52,1460837757!C52,1460838975!C52,1460840197!C52,1460841427!C52,1460842628!C52))</f>
        <v>0</v>
      </c>
      <c r="D52">
        <f>INT(MEDIAN(1460789658!D52,1460790892!D52,1460792123!D52,1460793335!D52,1460794556!D52,1460837757!D52,1460838975!D52,1460840197!D52,1460841427!D52,1460842628!D52))</f>
        <v>0</v>
      </c>
      <c r="E52">
        <f>INT(MEDIAN(1460789658!E52,1460790892!E52,1460792123!E52,1460793335!E52,1460794556!E52,1460837757!E52,1460838975!E52,1460840197!E52,1460841427!E52,1460842628!E52))</f>
        <v>0</v>
      </c>
      <c r="F52">
        <f>INT(MEDIAN(1460789658!F52,1460790892!F52,1460792123!F52,1460793335!F52,1460794556!F52,1460837757!F52,1460838975!F52,1460840197!F52,1460841427!F52,1460842628!F52))</f>
        <v>0</v>
      </c>
    </row>
    <row r="53" spans="1:6">
      <c r="A53">
        <f>INT(MEDIAN(1460789658!A53,1460790892!A53,1460792123!A53,1460793335!A53,1460794556!A53,1460837757!A53,1460838975!A53,1460840197!A53,1460841427!A53,1460842628!A53))</f>
        <v>0</v>
      </c>
      <c r="B53">
        <f>INT(MEDIAN(1460789658!B53,1460790892!B53,1460792123!B53,1460793335!B53,1460794556!B53,1460837757!B53,1460838975!B53,1460840197!B53,1460841427!B53,1460842628!B53))</f>
        <v>0</v>
      </c>
      <c r="C53">
        <f>INT(MEDIAN(1460789658!C53,1460790892!C53,1460792123!C53,1460793335!C53,1460794556!C53,1460837757!C53,1460838975!C53,1460840197!C53,1460841427!C53,1460842628!C53))</f>
        <v>0</v>
      </c>
      <c r="D53">
        <f>INT(MEDIAN(1460789658!D53,1460790892!D53,1460792123!D53,1460793335!D53,1460794556!D53,1460837757!D53,1460838975!D53,1460840197!D53,1460841427!D53,1460842628!D53))</f>
        <v>0</v>
      </c>
      <c r="E53">
        <f>INT(MEDIAN(1460789658!E53,1460790892!E53,1460792123!E53,1460793335!E53,1460794556!E53,1460837757!E53,1460838975!E53,1460840197!E53,1460841427!E53,1460842628!E53))</f>
        <v>0</v>
      </c>
      <c r="F53">
        <f>INT(MEDIAN(1460789658!F53,1460790892!F53,1460792123!F53,1460793335!F53,1460794556!F53,1460837757!F53,1460838975!F53,1460840197!F53,1460841427!F53,1460842628!F53))</f>
        <v>0</v>
      </c>
    </row>
    <row r="54" spans="1:6">
      <c r="A54">
        <f>INT(MEDIAN(1460789658!A54,1460790892!A54,1460792123!A54,1460793335!A54,1460794556!A54,1460837757!A54,1460838975!A54,1460840197!A54,1460841427!A54,1460842628!A54))</f>
        <v>0</v>
      </c>
      <c r="B54">
        <f>INT(MEDIAN(1460789658!B54,1460790892!B54,1460792123!B54,1460793335!B54,1460794556!B54,1460837757!B54,1460838975!B54,1460840197!B54,1460841427!B54,1460842628!B54))</f>
        <v>0</v>
      </c>
      <c r="C54">
        <f>INT(MEDIAN(1460789658!C54,1460790892!C54,1460792123!C54,1460793335!C54,1460794556!C54,1460837757!C54,1460838975!C54,1460840197!C54,1460841427!C54,1460842628!C54))</f>
        <v>0</v>
      </c>
      <c r="D54">
        <f>INT(MEDIAN(1460789658!D54,1460790892!D54,1460792123!D54,1460793335!D54,1460794556!D54,1460837757!D54,1460838975!D54,1460840197!D54,1460841427!D54,1460842628!D54))</f>
        <v>0</v>
      </c>
      <c r="E54">
        <f>INT(MEDIAN(1460789658!E54,1460790892!E54,1460792123!E54,1460793335!E54,1460794556!E54,1460837757!E54,1460838975!E54,1460840197!E54,1460841427!E54,1460842628!E54))</f>
        <v>0</v>
      </c>
      <c r="F54">
        <f>INT(MEDIAN(1460789658!F54,1460790892!F54,1460792123!F54,1460793335!F54,1460794556!F54,1460837757!F54,1460838975!F54,1460840197!F54,1460841427!F54,1460842628!F54))</f>
        <v>0</v>
      </c>
    </row>
    <row r="55" spans="1:6">
      <c r="A55">
        <f>INT(MEDIAN(1460789658!A55,1460790892!A55,1460792123!A55,1460793335!A55,1460794556!A55,1460837757!A55,1460838975!A55,1460840197!A55,1460841427!A55,1460842628!A55))</f>
        <v>0</v>
      </c>
      <c r="B55">
        <f>INT(MEDIAN(1460789658!B55,1460790892!B55,1460792123!B55,1460793335!B55,1460794556!B55,1460837757!B55,1460838975!B55,1460840197!B55,1460841427!B55,1460842628!B55))</f>
        <v>0</v>
      </c>
      <c r="C55">
        <f>INT(MEDIAN(1460789658!C55,1460790892!C55,1460792123!C55,1460793335!C55,1460794556!C55,1460837757!C55,1460838975!C55,1460840197!C55,1460841427!C55,1460842628!C55))</f>
        <v>0</v>
      </c>
      <c r="D55">
        <f>INT(MEDIAN(1460789658!D55,1460790892!D55,1460792123!D55,1460793335!D55,1460794556!D55,1460837757!D55,1460838975!D55,1460840197!D55,1460841427!D55,1460842628!D55))</f>
        <v>0</v>
      </c>
      <c r="E55">
        <f>INT(MEDIAN(1460789658!E55,1460790892!E55,1460792123!E55,1460793335!E55,1460794556!E55,1460837757!E55,1460838975!E55,1460840197!E55,1460841427!E55,1460842628!E55))</f>
        <v>0</v>
      </c>
      <c r="F55">
        <f>INT(MEDIAN(1460789658!F55,1460790892!F55,1460792123!F55,1460793335!F55,1460794556!F55,1460837757!F55,1460838975!F55,1460840197!F55,1460841427!F55,1460842628!F55))</f>
        <v>0</v>
      </c>
    </row>
    <row r="56" spans="1:6">
      <c r="A56">
        <f>INT(MEDIAN(1460789658!A56,1460790892!A56,1460792123!A56,1460793335!A56,1460794556!A56,1460837757!A56,1460838975!A56,1460840197!A56,1460841427!A56,1460842628!A56))</f>
        <v>0</v>
      </c>
      <c r="B56">
        <f>INT(MEDIAN(1460789658!B56,1460790892!B56,1460792123!B56,1460793335!B56,1460794556!B56,1460837757!B56,1460838975!B56,1460840197!B56,1460841427!B56,1460842628!B56))</f>
        <v>0</v>
      </c>
      <c r="C56">
        <f>INT(MEDIAN(1460789658!C56,1460790892!C56,1460792123!C56,1460793335!C56,1460794556!C56,1460837757!C56,1460838975!C56,1460840197!C56,1460841427!C56,1460842628!C56))</f>
        <v>0</v>
      </c>
      <c r="D56">
        <f>INT(MEDIAN(1460789658!D56,1460790892!D56,1460792123!D56,1460793335!D56,1460794556!D56,1460837757!D56,1460838975!D56,1460840197!D56,1460841427!D56,1460842628!D56))</f>
        <v>0</v>
      </c>
      <c r="E56">
        <f>INT(MEDIAN(1460789658!E56,1460790892!E56,1460792123!E56,1460793335!E56,1460794556!E56,1460837757!E56,1460838975!E56,1460840197!E56,1460841427!E56,1460842628!E56))</f>
        <v>0</v>
      </c>
      <c r="F56">
        <f>INT(MEDIAN(1460789658!F56,1460790892!F56,1460792123!F56,1460793335!F56,1460794556!F56,1460837757!F56,1460838975!F56,1460840197!F56,1460841427!F56,1460842628!F56))</f>
        <v>0</v>
      </c>
    </row>
    <row r="57" spans="1:6">
      <c r="A57">
        <f>INT(MEDIAN(1460789658!A57,1460790892!A57,1460792123!A57,1460793335!A57,1460794556!A57,1460837757!A57,1460838975!A57,1460840197!A57,1460841427!A57,1460842628!A57))</f>
        <v>0</v>
      </c>
      <c r="B57">
        <f>INT(MEDIAN(1460789658!B57,1460790892!B57,1460792123!B57,1460793335!B57,1460794556!B57,1460837757!B57,1460838975!B57,1460840197!B57,1460841427!B57,1460842628!B57))</f>
        <v>0</v>
      </c>
      <c r="C57">
        <f>INT(MEDIAN(1460789658!C57,1460790892!C57,1460792123!C57,1460793335!C57,1460794556!C57,1460837757!C57,1460838975!C57,1460840197!C57,1460841427!C57,1460842628!C57))</f>
        <v>0</v>
      </c>
      <c r="D57">
        <f>INT(MEDIAN(1460789658!D57,1460790892!D57,1460792123!D57,1460793335!D57,1460794556!D57,1460837757!D57,1460838975!D57,1460840197!D57,1460841427!D57,1460842628!D57))</f>
        <v>0</v>
      </c>
      <c r="E57">
        <f>INT(MEDIAN(1460789658!E57,1460790892!E57,1460792123!E57,1460793335!E57,1460794556!E57,1460837757!E57,1460838975!E57,1460840197!E57,1460841427!E57,1460842628!E57))</f>
        <v>0</v>
      </c>
      <c r="F57">
        <f>INT(MEDIAN(1460789658!F57,1460790892!F57,1460792123!F57,1460793335!F57,1460794556!F57,1460837757!F57,1460838975!F57,1460840197!F57,1460841427!F57,1460842628!F57))</f>
        <v>0</v>
      </c>
    </row>
    <row r="58" spans="1:6">
      <c r="A58">
        <f>INT(MEDIAN(1460789658!A58,1460790892!A58,1460792123!A58,1460793335!A58,1460794556!A58,1460837757!A58,1460838975!A58,1460840197!A58,1460841427!A58,1460842628!A58))</f>
        <v>0</v>
      </c>
      <c r="B58">
        <f>INT(MEDIAN(1460789658!B58,1460790892!B58,1460792123!B58,1460793335!B58,1460794556!B58,1460837757!B58,1460838975!B58,1460840197!B58,1460841427!B58,1460842628!B58))</f>
        <v>0</v>
      </c>
      <c r="C58">
        <f>INT(MEDIAN(1460789658!C58,1460790892!C58,1460792123!C58,1460793335!C58,1460794556!C58,1460837757!C58,1460838975!C58,1460840197!C58,1460841427!C58,1460842628!C58))</f>
        <v>0</v>
      </c>
      <c r="D58">
        <f>INT(MEDIAN(1460789658!D58,1460790892!D58,1460792123!D58,1460793335!D58,1460794556!D58,1460837757!D58,1460838975!D58,1460840197!D58,1460841427!D58,1460842628!D58))</f>
        <v>0</v>
      </c>
      <c r="E58">
        <f>INT(MEDIAN(1460789658!E58,1460790892!E58,1460792123!E58,1460793335!E58,1460794556!E58,1460837757!E58,1460838975!E58,1460840197!E58,1460841427!E58,1460842628!E58))</f>
        <v>0</v>
      </c>
      <c r="F58">
        <f>INT(MEDIAN(1460789658!F58,1460790892!F58,1460792123!F58,1460793335!F58,1460794556!F58,1460837757!F58,1460838975!F58,1460840197!F58,1460841427!F58,1460842628!F58))</f>
        <v>0</v>
      </c>
    </row>
    <row r="59" spans="1:6">
      <c r="A59">
        <f>INT(MEDIAN(1460789658!A59,1460790892!A59,1460792123!A59,1460793335!A59,1460794556!A59,1460837757!A59,1460838975!A59,1460840197!A59,1460841427!A59,1460842628!A59))</f>
        <v>0</v>
      </c>
      <c r="B59">
        <f>INT(MEDIAN(1460789658!B59,1460790892!B59,1460792123!B59,1460793335!B59,1460794556!B59,1460837757!B59,1460838975!B59,1460840197!B59,1460841427!B59,1460842628!B59))</f>
        <v>0</v>
      </c>
      <c r="C59">
        <f>INT(MEDIAN(1460789658!C59,1460790892!C59,1460792123!C59,1460793335!C59,1460794556!C59,1460837757!C59,1460838975!C59,1460840197!C59,1460841427!C59,1460842628!C59))</f>
        <v>0</v>
      </c>
      <c r="D59">
        <f>INT(MEDIAN(1460789658!D59,1460790892!D59,1460792123!D59,1460793335!D59,1460794556!D59,1460837757!D59,1460838975!D59,1460840197!D59,1460841427!D59,1460842628!D59))</f>
        <v>0</v>
      </c>
      <c r="E59">
        <f>INT(MEDIAN(1460789658!E59,1460790892!E59,1460792123!E59,1460793335!E59,1460794556!E59,1460837757!E59,1460838975!E59,1460840197!E59,1460841427!E59,1460842628!E59))</f>
        <v>0</v>
      </c>
      <c r="F59">
        <f>INT(MEDIAN(1460789658!F59,1460790892!F59,1460792123!F59,1460793335!F59,1460794556!F59,1460837757!F59,1460838975!F59,1460840197!F59,1460841427!F59,1460842628!F59))</f>
        <v>0</v>
      </c>
    </row>
    <row r="60" spans="1:6">
      <c r="A60">
        <f>INT(MEDIAN(1460789658!A60,1460790892!A60,1460792123!A60,1460793335!A60,1460794556!A60,1460837757!A60,1460838975!A60,1460840197!A60,1460841427!A60,1460842628!A60))</f>
        <v>0</v>
      </c>
      <c r="B60">
        <f>INT(MEDIAN(1460789658!B60,1460790892!B60,1460792123!B60,1460793335!B60,1460794556!B60,1460837757!B60,1460838975!B60,1460840197!B60,1460841427!B60,1460842628!B60))</f>
        <v>0</v>
      </c>
      <c r="C60">
        <f>INT(MEDIAN(1460789658!C60,1460790892!C60,1460792123!C60,1460793335!C60,1460794556!C60,1460837757!C60,1460838975!C60,1460840197!C60,1460841427!C60,1460842628!C60))</f>
        <v>0</v>
      </c>
      <c r="D60">
        <f>INT(MEDIAN(1460789658!D60,1460790892!D60,1460792123!D60,1460793335!D60,1460794556!D60,1460837757!D60,1460838975!D60,1460840197!D60,1460841427!D60,1460842628!D60))</f>
        <v>0</v>
      </c>
      <c r="E60">
        <f>INT(MEDIAN(1460789658!E60,1460790892!E60,1460792123!E60,1460793335!E60,1460794556!E60,1460837757!E60,1460838975!E60,1460840197!E60,1460841427!E60,1460842628!E60))</f>
        <v>0</v>
      </c>
      <c r="F60">
        <f>INT(MEDIAN(1460789658!F60,1460790892!F60,1460792123!F60,1460793335!F60,1460794556!F60,1460837757!F60,1460838975!F60,1460840197!F60,1460841427!F60,1460842628!F60))</f>
        <v>0</v>
      </c>
    </row>
    <row r="61" spans="1:6">
      <c r="A61">
        <f>INT(MEDIAN(1460789658!A61,1460790892!A61,1460792123!A61,1460793335!A61,1460794556!A61,1460837757!A61,1460838975!A61,1460840197!A61,1460841427!A61,1460842628!A61))</f>
        <v>0</v>
      </c>
      <c r="B61">
        <f>INT(MEDIAN(1460789658!B61,1460790892!B61,1460792123!B61,1460793335!B61,1460794556!B61,1460837757!B61,1460838975!B61,1460840197!B61,1460841427!B61,1460842628!B61))</f>
        <v>0</v>
      </c>
      <c r="C61">
        <f>INT(MEDIAN(1460789658!C61,1460790892!C61,1460792123!C61,1460793335!C61,1460794556!C61,1460837757!C61,1460838975!C61,1460840197!C61,1460841427!C61,1460842628!C61))</f>
        <v>0</v>
      </c>
      <c r="D61">
        <f>INT(MEDIAN(1460789658!D61,1460790892!D61,1460792123!D61,1460793335!D61,1460794556!D61,1460837757!D61,1460838975!D61,1460840197!D61,1460841427!D61,1460842628!D61))</f>
        <v>0</v>
      </c>
      <c r="E61">
        <f>INT(MEDIAN(1460789658!E61,1460790892!E61,1460792123!E61,1460793335!E61,1460794556!E61,1460837757!E61,1460838975!E61,1460840197!E61,1460841427!E61,1460842628!E61))</f>
        <v>0</v>
      </c>
      <c r="F61">
        <f>INT(MEDIAN(1460789658!F61,1460790892!F61,1460792123!F61,1460793335!F61,1460794556!F61,1460837757!F61,1460838975!F61,1460840197!F61,1460841427!F61,1460842628!F61))</f>
        <v>0</v>
      </c>
    </row>
    <row r="62" spans="1:6">
      <c r="A62">
        <f>INT(MEDIAN(1460789658!A62,1460790892!A62,1460792123!A62,1460793335!A62,1460794556!A62,1460837757!A62,1460838975!A62,1460840197!A62,1460841427!A62,1460842628!A62))</f>
        <v>0</v>
      </c>
      <c r="B62">
        <f>INT(MEDIAN(1460789658!B62,1460790892!B62,1460792123!B62,1460793335!B62,1460794556!B62,1460837757!B62,1460838975!B62,1460840197!B62,1460841427!B62,1460842628!B62))</f>
        <v>0</v>
      </c>
      <c r="C62">
        <f>INT(MEDIAN(1460789658!C62,1460790892!C62,1460792123!C62,1460793335!C62,1460794556!C62,1460837757!C62,1460838975!C62,1460840197!C62,1460841427!C62,1460842628!C62))</f>
        <v>0</v>
      </c>
      <c r="D62">
        <f>INT(MEDIAN(1460789658!D62,1460790892!D62,1460792123!D62,1460793335!D62,1460794556!D62,1460837757!D62,1460838975!D62,1460840197!D62,1460841427!D62,1460842628!D62))</f>
        <v>0</v>
      </c>
      <c r="E62">
        <f>INT(MEDIAN(1460789658!E62,1460790892!E62,1460792123!E62,1460793335!E62,1460794556!E62,1460837757!E62,1460838975!E62,1460840197!E62,1460841427!E62,1460842628!E62))</f>
        <v>0</v>
      </c>
      <c r="F62">
        <f>INT(MEDIAN(1460789658!F62,1460790892!F62,1460792123!F62,1460793335!F62,1460794556!F62,1460837757!F62,1460838975!F62,1460840197!F62,1460841427!F62,1460842628!F62))</f>
        <v>0</v>
      </c>
    </row>
    <row r="63" spans="1:6">
      <c r="A63">
        <f>INT(MEDIAN(1460789658!A63,1460790892!A63,1460792123!A63,1460793335!A63,1460794556!A63,1460837757!A63,1460838975!A63,1460840197!A63,1460841427!A63,1460842628!A63))</f>
        <v>0</v>
      </c>
      <c r="B63">
        <f>INT(MEDIAN(1460789658!B63,1460790892!B63,1460792123!B63,1460793335!B63,1460794556!B63,1460837757!B63,1460838975!B63,1460840197!B63,1460841427!B63,1460842628!B63))</f>
        <v>0</v>
      </c>
      <c r="C63">
        <f>INT(MEDIAN(1460789658!C63,1460790892!C63,1460792123!C63,1460793335!C63,1460794556!C63,1460837757!C63,1460838975!C63,1460840197!C63,1460841427!C63,1460842628!C63))</f>
        <v>0</v>
      </c>
      <c r="D63">
        <f>INT(MEDIAN(1460789658!D63,1460790892!D63,1460792123!D63,1460793335!D63,1460794556!D63,1460837757!D63,1460838975!D63,1460840197!D63,1460841427!D63,1460842628!D63))</f>
        <v>0</v>
      </c>
      <c r="E63">
        <f>INT(MEDIAN(1460789658!E63,1460790892!E63,1460792123!E63,1460793335!E63,1460794556!E63,1460837757!E63,1460838975!E63,1460840197!E63,1460841427!E63,1460842628!E63))</f>
        <v>0</v>
      </c>
      <c r="F63">
        <f>INT(MEDIAN(1460789658!F63,1460790892!F63,1460792123!F63,1460793335!F63,1460794556!F63,1460837757!F63,1460838975!F63,1460840197!F63,1460841427!F63,1460842628!F63))</f>
        <v>0</v>
      </c>
    </row>
    <row r="64" spans="1:6">
      <c r="A64">
        <f>INT(MEDIAN(1460789658!A64,1460790892!A64,1460792123!A64,1460793335!A64,1460794556!A64,1460837757!A64,1460838975!A64,1460840197!A64,1460841427!A64,1460842628!A64))</f>
        <v>0</v>
      </c>
      <c r="B64">
        <f>INT(MEDIAN(1460789658!B64,1460790892!B64,1460792123!B64,1460793335!B64,1460794556!B64,1460837757!B64,1460838975!B64,1460840197!B64,1460841427!B64,1460842628!B64))</f>
        <v>0</v>
      </c>
      <c r="C64">
        <f>INT(MEDIAN(1460789658!C64,1460790892!C64,1460792123!C64,1460793335!C64,1460794556!C64,1460837757!C64,1460838975!C64,1460840197!C64,1460841427!C64,1460842628!C64))</f>
        <v>0</v>
      </c>
      <c r="D64">
        <f>INT(MEDIAN(1460789658!D64,1460790892!D64,1460792123!D64,1460793335!D64,1460794556!D64,1460837757!D64,1460838975!D64,1460840197!D64,1460841427!D64,1460842628!D64))</f>
        <v>0</v>
      </c>
      <c r="E64">
        <f>INT(MEDIAN(1460789658!E64,1460790892!E64,1460792123!E64,1460793335!E64,1460794556!E64,1460837757!E64,1460838975!E64,1460840197!E64,1460841427!E64,1460842628!E64))</f>
        <v>0</v>
      </c>
      <c r="F64">
        <f>INT(MEDIAN(1460789658!F64,1460790892!F64,1460792123!F64,1460793335!F64,1460794556!F64,1460837757!F64,1460838975!F64,1460840197!F64,1460841427!F64,1460842628!F64))</f>
        <v>0</v>
      </c>
    </row>
    <row r="65" spans="1:6">
      <c r="A65">
        <f>INT(MEDIAN(1460789658!A65,1460790892!A65,1460792123!A65,1460793335!A65,1460794556!A65,1460837757!A65,1460838975!A65,1460840197!A65,1460841427!A65,1460842628!A65))</f>
        <v>0</v>
      </c>
      <c r="B65">
        <f>INT(MEDIAN(1460789658!B65,1460790892!B65,1460792123!B65,1460793335!B65,1460794556!B65,1460837757!B65,1460838975!B65,1460840197!B65,1460841427!B65,1460842628!B65))</f>
        <v>0</v>
      </c>
      <c r="C65">
        <f>INT(MEDIAN(1460789658!C65,1460790892!C65,1460792123!C65,1460793335!C65,1460794556!C65,1460837757!C65,1460838975!C65,1460840197!C65,1460841427!C65,1460842628!C65))</f>
        <v>0</v>
      </c>
      <c r="D65">
        <f>INT(MEDIAN(1460789658!D65,1460790892!D65,1460792123!D65,1460793335!D65,1460794556!D65,1460837757!D65,1460838975!D65,1460840197!D65,1460841427!D65,1460842628!D65))</f>
        <v>0</v>
      </c>
      <c r="E65">
        <f>INT(MEDIAN(1460789658!E65,1460790892!E65,1460792123!E65,1460793335!E65,1460794556!E65,1460837757!E65,1460838975!E65,1460840197!E65,1460841427!E65,1460842628!E65))</f>
        <v>0</v>
      </c>
      <c r="F65">
        <f>INT(MEDIAN(1460789658!F65,1460790892!F65,1460792123!F65,1460793335!F65,1460794556!F65,1460837757!F65,1460838975!F65,1460840197!F65,1460841427!F65,1460842628!F65))</f>
        <v>0</v>
      </c>
    </row>
    <row r="66" spans="1:6">
      <c r="A66">
        <f>INT(MEDIAN(1460789658!A66,1460790892!A66,1460792123!A66,1460793335!A66,1460794556!A66,1460837757!A66,1460838975!A66,1460840197!A66,1460841427!A66,1460842628!A66))</f>
        <v>0</v>
      </c>
      <c r="B66">
        <f>INT(MEDIAN(1460789658!B66,1460790892!B66,1460792123!B66,1460793335!B66,1460794556!B66,1460837757!B66,1460838975!B66,1460840197!B66,1460841427!B66,1460842628!B66))</f>
        <v>0</v>
      </c>
      <c r="C66">
        <f>INT(MEDIAN(1460789658!C66,1460790892!C66,1460792123!C66,1460793335!C66,1460794556!C66,1460837757!C66,1460838975!C66,1460840197!C66,1460841427!C66,1460842628!C66))</f>
        <v>0</v>
      </c>
      <c r="D66">
        <f>INT(MEDIAN(1460789658!D66,1460790892!D66,1460792123!D66,1460793335!D66,1460794556!D66,1460837757!D66,1460838975!D66,1460840197!D66,1460841427!D66,1460842628!D66))</f>
        <v>0</v>
      </c>
      <c r="E66">
        <f>INT(MEDIAN(1460789658!E66,1460790892!E66,1460792123!E66,1460793335!E66,1460794556!E66,1460837757!E66,1460838975!E66,1460840197!E66,1460841427!E66,1460842628!E66))</f>
        <v>0</v>
      </c>
      <c r="F66">
        <f>INT(MEDIAN(1460789658!F66,1460790892!F66,1460792123!F66,1460793335!F66,1460794556!F66,1460837757!F66,1460838975!F66,1460840197!F66,1460841427!F66,1460842628!F66))</f>
        <v>0</v>
      </c>
    </row>
    <row r="67" spans="1:6">
      <c r="A67">
        <f>INT(MEDIAN(1460789658!A67,1460790892!A67,1460792123!A67,1460793335!A67,1460794556!A67,1460837757!A67,1460838975!A67,1460840197!A67,1460841427!A67,1460842628!A67))</f>
        <v>0</v>
      </c>
      <c r="B67">
        <f>INT(MEDIAN(1460789658!B67,1460790892!B67,1460792123!B67,1460793335!B67,1460794556!B67,1460837757!B67,1460838975!B67,1460840197!B67,1460841427!B67,1460842628!B67))</f>
        <v>0</v>
      </c>
      <c r="C67">
        <f>INT(MEDIAN(1460789658!C67,1460790892!C67,1460792123!C67,1460793335!C67,1460794556!C67,1460837757!C67,1460838975!C67,1460840197!C67,1460841427!C67,1460842628!C67))</f>
        <v>0</v>
      </c>
      <c r="D67">
        <f>INT(MEDIAN(1460789658!D67,1460790892!D67,1460792123!D67,1460793335!D67,1460794556!D67,1460837757!D67,1460838975!D67,1460840197!D67,1460841427!D67,1460842628!D67))</f>
        <v>0</v>
      </c>
      <c r="E67">
        <f>INT(MEDIAN(1460789658!E67,1460790892!E67,1460792123!E67,1460793335!E67,1460794556!E67,1460837757!E67,1460838975!E67,1460840197!E67,1460841427!E67,1460842628!E67))</f>
        <v>0</v>
      </c>
      <c r="F67">
        <f>INT(MEDIAN(1460789658!F67,1460790892!F67,1460792123!F67,1460793335!F67,1460794556!F67,1460837757!F67,1460838975!F67,1460840197!F67,1460841427!F67,1460842628!F67))</f>
        <v>0</v>
      </c>
    </row>
    <row r="68" spans="1:6">
      <c r="A68">
        <f>INT(MEDIAN(1460789658!A68,1460790892!A68,1460792123!A68,1460793335!A68,1460794556!A68,1460837757!A68,1460838975!A68,1460840197!A68,1460841427!A68,1460842628!A68))</f>
        <v>0</v>
      </c>
      <c r="B68">
        <f>INT(MEDIAN(1460789658!B68,1460790892!B68,1460792123!B68,1460793335!B68,1460794556!B68,1460837757!B68,1460838975!B68,1460840197!B68,1460841427!B68,1460842628!B68))</f>
        <v>0</v>
      </c>
      <c r="C68">
        <f>INT(MEDIAN(1460789658!C68,1460790892!C68,1460792123!C68,1460793335!C68,1460794556!C68,1460837757!C68,1460838975!C68,1460840197!C68,1460841427!C68,1460842628!C68))</f>
        <v>0</v>
      </c>
      <c r="D68">
        <f>INT(MEDIAN(1460789658!D68,1460790892!D68,1460792123!D68,1460793335!D68,1460794556!D68,1460837757!D68,1460838975!D68,1460840197!D68,1460841427!D68,1460842628!D68))</f>
        <v>0</v>
      </c>
      <c r="E68">
        <f>INT(MEDIAN(1460789658!E68,1460790892!E68,1460792123!E68,1460793335!E68,1460794556!E68,1460837757!E68,1460838975!E68,1460840197!E68,1460841427!E68,1460842628!E68))</f>
        <v>0</v>
      </c>
      <c r="F68">
        <f>INT(MEDIAN(1460789658!F68,1460790892!F68,1460792123!F68,1460793335!F68,1460794556!F68,1460837757!F68,1460838975!F68,1460840197!F68,1460841427!F68,1460842628!F68))</f>
        <v>0</v>
      </c>
    </row>
    <row r="69" spans="1:6">
      <c r="A69">
        <f>INT(MEDIAN(1460789658!A69,1460790892!A69,1460792123!A69,1460793335!A69,1460794556!A69,1460837757!A69,1460838975!A69,1460840197!A69,1460841427!A69,1460842628!A69))</f>
        <v>0</v>
      </c>
      <c r="B69">
        <f>INT(MEDIAN(1460789658!B69,1460790892!B69,1460792123!B69,1460793335!B69,1460794556!B69,1460837757!B69,1460838975!B69,1460840197!B69,1460841427!B69,1460842628!B69))</f>
        <v>0</v>
      </c>
      <c r="C69">
        <f>INT(MEDIAN(1460789658!C69,1460790892!C69,1460792123!C69,1460793335!C69,1460794556!C69,1460837757!C69,1460838975!C69,1460840197!C69,1460841427!C69,1460842628!C69))</f>
        <v>0</v>
      </c>
      <c r="D69">
        <f>INT(MEDIAN(1460789658!D69,1460790892!D69,1460792123!D69,1460793335!D69,1460794556!D69,1460837757!D69,1460838975!D69,1460840197!D69,1460841427!D69,1460842628!D69))</f>
        <v>0</v>
      </c>
      <c r="E69">
        <f>INT(MEDIAN(1460789658!E69,1460790892!E69,1460792123!E69,1460793335!E69,1460794556!E69,1460837757!E69,1460838975!E69,1460840197!E69,1460841427!E69,1460842628!E69))</f>
        <v>0</v>
      </c>
      <c r="F69">
        <f>INT(MEDIAN(1460789658!F69,1460790892!F69,1460792123!F69,1460793335!F69,1460794556!F69,1460837757!F69,1460838975!F69,1460840197!F69,1460841427!F69,1460842628!F69))</f>
        <v>0</v>
      </c>
    </row>
    <row r="70" spans="1:6">
      <c r="A70">
        <f>INT(MEDIAN(1460789658!A70,1460790892!A70,1460792123!A70,1460793335!A70,1460794556!A70,1460837757!A70,1460838975!A70,1460840197!A70,1460841427!A70,1460842628!A70))</f>
        <v>0</v>
      </c>
      <c r="B70">
        <f>INT(MEDIAN(1460789658!B70,1460790892!B70,1460792123!B70,1460793335!B70,1460794556!B70,1460837757!B70,1460838975!B70,1460840197!B70,1460841427!B70,1460842628!B70))</f>
        <v>0</v>
      </c>
      <c r="C70">
        <f>INT(MEDIAN(1460789658!C70,1460790892!C70,1460792123!C70,1460793335!C70,1460794556!C70,1460837757!C70,1460838975!C70,1460840197!C70,1460841427!C70,1460842628!C70))</f>
        <v>0</v>
      </c>
      <c r="D70">
        <f>INT(MEDIAN(1460789658!D70,1460790892!D70,1460792123!D70,1460793335!D70,1460794556!D70,1460837757!D70,1460838975!D70,1460840197!D70,1460841427!D70,1460842628!D70))</f>
        <v>0</v>
      </c>
      <c r="E70">
        <f>INT(MEDIAN(1460789658!E70,1460790892!E70,1460792123!E70,1460793335!E70,1460794556!E70,1460837757!E70,1460838975!E70,1460840197!E70,1460841427!E70,1460842628!E70))</f>
        <v>0</v>
      </c>
      <c r="F70">
        <f>INT(MEDIAN(1460789658!F70,1460790892!F70,1460792123!F70,1460793335!F70,1460794556!F70,1460837757!F70,1460838975!F70,1460840197!F70,1460841427!F70,1460842628!F70))</f>
        <v>0</v>
      </c>
    </row>
    <row r="71" spans="1:6">
      <c r="A71">
        <f>INT(MEDIAN(1460789658!A71,1460790892!A71,1460792123!A71,1460793335!A71,1460794556!A71,1460837757!A71,1460838975!A71,1460840197!A71,1460841427!A71,1460842628!A71))</f>
        <v>0</v>
      </c>
      <c r="B71">
        <f>INT(MEDIAN(1460789658!B71,1460790892!B71,1460792123!B71,1460793335!B71,1460794556!B71,1460837757!B71,1460838975!B71,1460840197!B71,1460841427!B71,1460842628!B71))</f>
        <v>0</v>
      </c>
      <c r="C71">
        <f>INT(MEDIAN(1460789658!C71,1460790892!C71,1460792123!C71,1460793335!C71,1460794556!C71,1460837757!C71,1460838975!C71,1460840197!C71,1460841427!C71,1460842628!C71))</f>
        <v>0</v>
      </c>
      <c r="D71">
        <f>INT(MEDIAN(1460789658!D71,1460790892!D71,1460792123!D71,1460793335!D71,1460794556!D71,1460837757!D71,1460838975!D71,1460840197!D71,1460841427!D71,1460842628!D71))</f>
        <v>0</v>
      </c>
      <c r="E71">
        <f>INT(MEDIAN(1460789658!E71,1460790892!E71,1460792123!E71,1460793335!E71,1460794556!E71,1460837757!E71,1460838975!E71,1460840197!E71,1460841427!E71,1460842628!E71))</f>
        <v>0</v>
      </c>
      <c r="F71">
        <f>INT(MEDIAN(1460789658!F71,1460790892!F71,1460792123!F71,1460793335!F71,1460794556!F71,1460837757!F71,1460838975!F71,1460840197!F71,1460841427!F71,1460842628!F71))</f>
        <v>0</v>
      </c>
    </row>
    <row r="72" spans="1:6">
      <c r="A72">
        <f>INT(MEDIAN(1460789658!A72,1460790892!A72,1460792123!A72,1460793335!A72,1460794556!A72,1460837757!A72,1460838975!A72,1460840197!A72,1460841427!A72,1460842628!A72))</f>
        <v>0</v>
      </c>
      <c r="B72">
        <f>INT(MEDIAN(1460789658!B72,1460790892!B72,1460792123!B72,1460793335!B72,1460794556!B72,1460837757!B72,1460838975!B72,1460840197!B72,1460841427!B72,1460842628!B72))</f>
        <v>0</v>
      </c>
      <c r="C72">
        <f>INT(MEDIAN(1460789658!C72,1460790892!C72,1460792123!C72,1460793335!C72,1460794556!C72,1460837757!C72,1460838975!C72,1460840197!C72,1460841427!C72,1460842628!C72))</f>
        <v>0</v>
      </c>
      <c r="D72">
        <f>INT(MEDIAN(1460789658!D72,1460790892!D72,1460792123!D72,1460793335!D72,1460794556!D72,1460837757!D72,1460838975!D72,1460840197!D72,1460841427!D72,1460842628!D72))</f>
        <v>0</v>
      </c>
      <c r="E72">
        <f>INT(MEDIAN(1460789658!E72,1460790892!E72,1460792123!E72,1460793335!E72,1460794556!E72,1460837757!E72,1460838975!E72,1460840197!E72,1460841427!E72,1460842628!E72))</f>
        <v>0</v>
      </c>
      <c r="F72">
        <f>INT(MEDIAN(1460789658!F72,1460790892!F72,1460792123!F72,1460793335!F72,1460794556!F72,1460837757!F72,1460838975!F72,1460840197!F72,1460841427!F72,1460842628!F72))</f>
        <v>0</v>
      </c>
    </row>
    <row r="73" spans="1:6">
      <c r="A73">
        <f>INT(MEDIAN(1460789658!A73,1460790892!A73,1460792123!A73,1460793335!A73,1460794556!A73,1460837757!A73,1460838975!A73,1460840197!A73,1460841427!A73,1460842628!A73))</f>
        <v>0</v>
      </c>
      <c r="B73">
        <f>INT(MEDIAN(1460789658!B73,1460790892!B73,1460792123!B73,1460793335!B73,1460794556!B73,1460837757!B73,1460838975!B73,1460840197!B73,1460841427!B73,1460842628!B73))</f>
        <v>0</v>
      </c>
      <c r="C73">
        <f>INT(MEDIAN(1460789658!C73,1460790892!C73,1460792123!C73,1460793335!C73,1460794556!C73,1460837757!C73,1460838975!C73,1460840197!C73,1460841427!C73,1460842628!C73))</f>
        <v>0</v>
      </c>
      <c r="D73">
        <f>INT(MEDIAN(1460789658!D73,1460790892!D73,1460792123!D73,1460793335!D73,1460794556!D73,1460837757!D73,1460838975!D73,1460840197!D73,1460841427!D73,1460842628!D73))</f>
        <v>0</v>
      </c>
      <c r="E73">
        <f>INT(MEDIAN(1460789658!E73,1460790892!E73,1460792123!E73,1460793335!E73,1460794556!E73,1460837757!E73,1460838975!E73,1460840197!E73,1460841427!E73,1460842628!E73))</f>
        <v>0</v>
      </c>
      <c r="F73">
        <f>INT(MEDIAN(1460789658!F73,1460790892!F73,1460792123!F73,1460793335!F73,1460794556!F73,1460837757!F73,1460838975!F73,1460840197!F73,1460841427!F73,1460842628!F73))</f>
        <v>0</v>
      </c>
    </row>
    <row r="74" spans="1:6">
      <c r="A74">
        <f>INT(MEDIAN(1460789658!A74,1460790892!A74,1460792123!A74,1460793335!A74,1460794556!A74,1460837757!A74,1460838975!A74,1460840197!A74,1460841427!A74,1460842628!A74))</f>
        <v>0</v>
      </c>
      <c r="B74">
        <f>INT(MEDIAN(1460789658!B74,1460790892!B74,1460792123!B74,1460793335!B74,1460794556!B74,1460837757!B74,1460838975!B74,1460840197!B74,1460841427!B74,1460842628!B74))</f>
        <v>0</v>
      </c>
      <c r="C74">
        <f>INT(MEDIAN(1460789658!C74,1460790892!C74,1460792123!C74,1460793335!C74,1460794556!C74,1460837757!C74,1460838975!C74,1460840197!C74,1460841427!C74,1460842628!C74))</f>
        <v>0</v>
      </c>
      <c r="D74">
        <f>INT(MEDIAN(1460789658!D74,1460790892!D74,1460792123!D74,1460793335!D74,1460794556!D74,1460837757!D74,1460838975!D74,1460840197!D74,1460841427!D74,1460842628!D74))</f>
        <v>0</v>
      </c>
      <c r="E74">
        <f>INT(MEDIAN(1460789658!E74,1460790892!E74,1460792123!E74,1460793335!E74,1460794556!E74,1460837757!E74,1460838975!E74,1460840197!E74,1460841427!E74,1460842628!E74))</f>
        <v>0</v>
      </c>
      <c r="F74">
        <f>INT(MEDIAN(1460789658!F74,1460790892!F74,1460792123!F74,1460793335!F74,1460794556!F74,1460837757!F74,1460838975!F74,1460840197!F74,1460841427!F74,1460842628!F74))</f>
        <v>0</v>
      </c>
    </row>
    <row r="75" spans="1:6">
      <c r="A75">
        <f>INT(MEDIAN(1460789658!A75,1460790892!A75,1460792123!A75,1460793335!A75,1460794556!A75,1460837757!A75,1460838975!A75,1460840197!A75,1460841427!A75,1460842628!A75))</f>
        <v>0</v>
      </c>
      <c r="B75">
        <f>INT(MEDIAN(1460789658!B75,1460790892!B75,1460792123!B75,1460793335!B75,1460794556!B75,1460837757!B75,1460838975!B75,1460840197!B75,1460841427!B75,1460842628!B75))</f>
        <v>0</v>
      </c>
      <c r="C75">
        <f>INT(MEDIAN(1460789658!C75,1460790892!C75,1460792123!C75,1460793335!C75,1460794556!C75,1460837757!C75,1460838975!C75,1460840197!C75,1460841427!C75,1460842628!C75))</f>
        <v>0</v>
      </c>
      <c r="D75">
        <f>INT(MEDIAN(1460789658!D75,1460790892!D75,1460792123!D75,1460793335!D75,1460794556!D75,1460837757!D75,1460838975!D75,1460840197!D75,1460841427!D75,1460842628!D75))</f>
        <v>0</v>
      </c>
      <c r="E75">
        <f>INT(MEDIAN(1460789658!E75,1460790892!E75,1460792123!E75,1460793335!E75,1460794556!E75,1460837757!E75,1460838975!E75,1460840197!E75,1460841427!E75,1460842628!E75))</f>
        <v>0</v>
      </c>
      <c r="F75">
        <f>INT(MEDIAN(1460789658!F75,1460790892!F75,1460792123!F75,1460793335!F75,1460794556!F75,1460837757!F75,1460838975!F75,1460840197!F75,1460841427!F75,1460842628!F75))</f>
        <v>0</v>
      </c>
    </row>
    <row r="76" spans="1:6">
      <c r="A76">
        <f>INT(MEDIAN(1460789658!A76,1460790892!A76,1460792123!A76,1460793335!A76,1460794556!A76,1460837757!A76,1460838975!A76,1460840197!A76,1460841427!A76,1460842628!A76))</f>
        <v>0</v>
      </c>
      <c r="B76">
        <f>INT(MEDIAN(1460789658!B76,1460790892!B76,1460792123!B76,1460793335!B76,1460794556!B76,1460837757!B76,1460838975!B76,1460840197!B76,1460841427!B76,1460842628!B76))</f>
        <v>0</v>
      </c>
      <c r="C76">
        <f>INT(MEDIAN(1460789658!C76,1460790892!C76,1460792123!C76,1460793335!C76,1460794556!C76,1460837757!C76,1460838975!C76,1460840197!C76,1460841427!C76,1460842628!C76))</f>
        <v>0</v>
      </c>
      <c r="D76">
        <f>INT(MEDIAN(1460789658!D76,1460790892!D76,1460792123!D76,1460793335!D76,1460794556!D76,1460837757!D76,1460838975!D76,1460840197!D76,1460841427!D76,1460842628!D76))</f>
        <v>0</v>
      </c>
      <c r="E76">
        <f>INT(MEDIAN(1460789658!E76,1460790892!E76,1460792123!E76,1460793335!E76,1460794556!E76,1460837757!E76,1460838975!E76,1460840197!E76,1460841427!E76,1460842628!E76))</f>
        <v>0</v>
      </c>
      <c r="F76">
        <f>INT(MEDIAN(1460789658!F76,1460790892!F76,1460792123!F76,1460793335!F76,1460794556!F76,1460837757!F76,1460838975!F76,1460840197!F76,1460841427!F76,1460842628!F76))</f>
        <v>0</v>
      </c>
    </row>
    <row r="77" spans="1:6">
      <c r="A77">
        <f>INT(MEDIAN(1460789658!A77,1460790892!A77,1460792123!A77,1460793335!A77,1460794556!A77,1460837757!A77,1460838975!A77,1460840197!A77,1460841427!A77,1460842628!A77))</f>
        <v>0</v>
      </c>
      <c r="B77">
        <f>INT(MEDIAN(1460789658!B77,1460790892!B77,1460792123!B77,1460793335!B77,1460794556!B77,1460837757!B77,1460838975!B77,1460840197!B77,1460841427!B77,1460842628!B77))</f>
        <v>0</v>
      </c>
      <c r="C77">
        <f>INT(MEDIAN(1460789658!C77,1460790892!C77,1460792123!C77,1460793335!C77,1460794556!C77,1460837757!C77,1460838975!C77,1460840197!C77,1460841427!C77,1460842628!C77))</f>
        <v>0</v>
      </c>
      <c r="D77">
        <f>INT(MEDIAN(1460789658!D77,1460790892!D77,1460792123!D77,1460793335!D77,1460794556!D77,1460837757!D77,1460838975!D77,1460840197!D77,1460841427!D77,1460842628!D77))</f>
        <v>0</v>
      </c>
      <c r="E77">
        <f>INT(MEDIAN(1460789658!E77,1460790892!E77,1460792123!E77,1460793335!E77,1460794556!E77,1460837757!E77,1460838975!E77,1460840197!E77,1460841427!E77,1460842628!E77))</f>
        <v>0</v>
      </c>
      <c r="F77">
        <f>INT(MEDIAN(1460789658!F77,1460790892!F77,1460792123!F77,1460793335!F77,1460794556!F77,1460837757!F77,1460838975!F77,1460840197!F77,1460841427!F77,1460842628!F77))</f>
        <v>0</v>
      </c>
    </row>
    <row r="78" spans="1:6">
      <c r="A78">
        <f>INT(MEDIAN(1460789658!A78,1460790892!A78,1460792123!A78,1460793335!A78,1460794556!A78,1460837757!A78,1460838975!A78,1460840197!A78,1460841427!A78,1460842628!A78))</f>
        <v>0</v>
      </c>
      <c r="B78">
        <f>INT(MEDIAN(1460789658!B78,1460790892!B78,1460792123!B78,1460793335!B78,1460794556!B78,1460837757!B78,1460838975!B78,1460840197!B78,1460841427!B78,1460842628!B78))</f>
        <v>0</v>
      </c>
      <c r="C78">
        <f>INT(MEDIAN(1460789658!C78,1460790892!C78,1460792123!C78,1460793335!C78,1460794556!C78,1460837757!C78,1460838975!C78,1460840197!C78,1460841427!C78,1460842628!C78))</f>
        <v>0</v>
      </c>
      <c r="D78">
        <f>INT(MEDIAN(1460789658!D78,1460790892!D78,1460792123!D78,1460793335!D78,1460794556!D78,1460837757!D78,1460838975!D78,1460840197!D78,1460841427!D78,1460842628!D78))</f>
        <v>0</v>
      </c>
      <c r="E78">
        <f>INT(MEDIAN(1460789658!E78,1460790892!E78,1460792123!E78,1460793335!E78,1460794556!E78,1460837757!E78,1460838975!E78,1460840197!E78,1460841427!E78,1460842628!E78))</f>
        <v>0</v>
      </c>
      <c r="F78">
        <f>INT(MEDIAN(1460789658!F78,1460790892!F78,1460792123!F78,1460793335!F78,1460794556!F78,1460837757!F78,1460838975!F78,1460840197!F78,1460841427!F78,1460842628!F78))</f>
        <v>0</v>
      </c>
    </row>
    <row r="79" spans="1:6">
      <c r="A79">
        <f>INT(MEDIAN(1460789658!A79,1460790892!A79,1460792123!A79,1460793335!A79,1460794556!A79,1460837757!A79,1460838975!A79,1460840197!A79,1460841427!A79,1460842628!A79))</f>
        <v>0</v>
      </c>
      <c r="B79">
        <f>INT(MEDIAN(1460789658!B79,1460790892!B79,1460792123!B79,1460793335!B79,1460794556!B79,1460837757!B79,1460838975!B79,1460840197!B79,1460841427!B79,1460842628!B79))</f>
        <v>0</v>
      </c>
      <c r="C79">
        <f>INT(MEDIAN(1460789658!C79,1460790892!C79,1460792123!C79,1460793335!C79,1460794556!C79,1460837757!C79,1460838975!C79,1460840197!C79,1460841427!C79,1460842628!C79))</f>
        <v>0</v>
      </c>
      <c r="D79">
        <f>INT(MEDIAN(1460789658!D79,1460790892!D79,1460792123!D79,1460793335!D79,1460794556!D79,1460837757!D79,1460838975!D79,1460840197!D79,1460841427!D79,1460842628!D79))</f>
        <v>0</v>
      </c>
      <c r="E79">
        <f>INT(MEDIAN(1460789658!E79,1460790892!E79,1460792123!E79,1460793335!E79,1460794556!E79,1460837757!E79,1460838975!E79,1460840197!E79,1460841427!E79,1460842628!E79))</f>
        <v>0</v>
      </c>
      <c r="F79">
        <f>INT(MEDIAN(1460789658!F79,1460790892!F79,1460792123!F79,1460793335!F79,1460794556!F79,1460837757!F79,1460838975!F79,1460840197!F79,1460841427!F79,1460842628!F79))</f>
        <v>0</v>
      </c>
    </row>
    <row r="80" spans="1:6">
      <c r="A80">
        <f>INT(MEDIAN(1460789658!A80,1460790892!A80,1460792123!A80,1460793335!A80,1460794556!A80,1460837757!A80,1460838975!A80,1460840197!A80,1460841427!A80,1460842628!A80))</f>
        <v>0</v>
      </c>
      <c r="B80">
        <f>INT(MEDIAN(1460789658!B80,1460790892!B80,1460792123!B80,1460793335!B80,1460794556!B80,1460837757!B80,1460838975!B80,1460840197!B80,1460841427!B80,1460842628!B80))</f>
        <v>0</v>
      </c>
      <c r="C80">
        <f>INT(MEDIAN(1460789658!C80,1460790892!C80,1460792123!C80,1460793335!C80,1460794556!C80,1460837757!C80,1460838975!C80,1460840197!C80,1460841427!C80,1460842628!C80))</f>
        <v>0</v>
      </c>
      <c r="D80">
        <f>INT(MEDIAN(1460789658!D80,1460790892!D80,1460792123!D80,1460793335!D80,1460794556!D80,1460837757!D80,1460838975!D80,1460840197!D80,1460841427!D80,1460842628!D80))</f>
        <v>0</v>
      </c>
      <c r="E80">
        <f>INT(MEDIAN(1460789658!E80,1460790892!E80,1460792123!E80,1460793335!E80,1460794556!E80,1460837757!E80,1460838975!E80,1460840197!E80,1460841427!E80,1460842628!E80))</f>
        <v>0</v>
      </c>
      <c r="F80">
        <f>INT(MEDIAN(1460789658!F80,1460790892!F80,1460792123!F80,1460793335!F80,1460794556!F80,1460837757!F80,1460838975!F80,1460840197!F80,1460841427!F80,1460842628!F80))</f>
        <v>0</v>
      </c>
    </row>
    <row r="81" spans="1:6">
      <c r="A81">
        <f>INT(MEDIAN(1460789658!A81,1460790892!A81,1460792123!A81,1460793335!A81,1460794556!A81,1460837757!A81,1460838975!A81,1460840197!A81,1460841427!A81,1460842628!A81))</f>
        <v>0</v>
      </c>
      <c r="B81">
        <f>INT(MEDIAN(1460789658!B81,1460790892!B81,1460792123!B81,1460793335!B81,1460794556!B81,1460837757!B81,1460838975!B81,1460840197!B81,1460841427!B81,1460842628!B81))</f>
        <v>0</v>
      </c>
      <c r="C81">
        <f>INT(MEDIAN(1460789658!C81,1460790892!C81,1460792123!C81,1460793335!C81,1460794556!C81,1460837757!C81,1460838975!C81,1460840197!C81,1460841427!C81,1460842628!C81))</f>
        <v>0</v>
      </c>
      <c r="D81">
        <f>INT(MEDIAN(1460789658!D81,1460790892!D81,1460792123!D81,1460793335!D81,1460794556!D81,1460837757!D81,1460838975!D81,1460840197!D81,1460841427!D81,1460842628!D81))</f>
        <v>0</v>
      </c>
      <c r="E81">
        <f>INT(MEDIAN(1460789658!E81,1460790892!E81,1460792123!E81,1460793335!E81,1460794556!E81,1460837757!E81,1460838975!E81,1460840197!E81,1460841427!E81,1460842628!E81))</f>
        <v>0</v>
      </c>
      <c r="F81">
        <f>INT(MEDIAN(1460789658!F81,1460790892!F81,1460792123!F81,1460793335!F81,1460794556!F81,1460837757!F81,1460838975!F81,1460840197!F81,1460841427!F81,1460842628!F81))</f>
        <v>0</v>
      </c>
    </row>
    <row r="82" spans="1:6">
      <c r="A82">
        <f>INT(MEDIAN(1460789658!A82,1460790892!A82,1460792123!A82,1460793335!A82,1460794556!A82,1460837757!A82,1460838975!A82,1460840197!A82,1460841427!A82,1460842628!A82))</f>
        <v>0</v>
      </c>
      <c r="B82">
        <f>INT(MEDIAN(1460789658!B82,1460790892!B82,1460792123!B82,1460793335!B82,1460794556!B82,1460837757!B82,1460838975!B82,1460840197!B82,1460841427!B82,1460842628!B82))</f>
        <v>0</v>
      </c>
      <c r="C82">
        <f>INT(MEDIAN(1460789658!C82,1460790892!C82,1460792123!C82,1460793335!C82,1460794556!C82,1460837757!C82,1460838975!C82,1460840197!C82,1460841427!C82,1460842628!C82))</f>
        <v>0</v>
      </c>
      <c r="D82">
        <f>INT(MEDIAN(1460789658!D82,1460790892!D82,1460792123!D82,1460793335!D82,1460794556!D82,1460837757!D82,1460838975!D82,1460840197!D82,1460841427!D82,1460842628!D82))</f>
        <v>0</v>
      </c>
      <c r="E82">
        <f>INT(MEDIAN(1460789658!E82,1460790892!E82,1460792123!E82,1460793335!E82,1460794556!E82,1460837757!E82,1460838975!E82,1460840197!E82,1460841427!E82,1460842628!E82))</f>
        <v>0</v>
      </c>
      <c r="F82">
        <f>INT(MEDIAN(1460789658!F82,1460790892!F82,1460792123!F82,1460793335!F82,1460794556!F82,1460837757!F82,1460838975!F82,1460840197!F82,1460841427!F82,1460842628!F82))</f>
        <v>0</v>
      </c>
    </row>
    <row r="83" spans="1:6">
      <c r="A83">
        <f>INT(MEDIAN(1460789658!A83,1460790892!A83,1460792123!A83,1460793335!A83,1460794556!A83,1460837757!A83,1460838975!A83,1460840197!A83,1460841427!A83,1460842628!A83))</f>
        <v>0</v>
      </c>
      <c r="B83">
        <f>INT(MEDIAN(1460789658!B83,1460790892!B83,1460792123!B83,1460793335!B83,1460794556!B83,1460837757!B83,1460838975!B83,1460840197!B83,1460841427!B83,1460842628!B83))</f>
        <v>0</v>
      </c>
      <c r="C83">
        <f>INT(MEDIAN(1460789658!C83,1460790892!C83,1460792123!C83,1460793335!C83,1460794556!C83,1460837757!C83,1460838975!C83,1460840197!C83,1460841427!C83,1460842628!C83))</f>
        <v>0</v>
      </c>
      <c r="D83">
        <f>INT(MEDIAN(1460789658!D83,1460790892!D83,1460792123!D83,1460793335!D83,1460794556!D83,1460837757!D83,1460838975!D83,1460840197!D83,1460841427!D83,1460842628!D83))</f>
        <v>0</v>
      </c>
      <c r="E83">
        <f>INT(MEDIAN(1460789658!E83,1460790892!E83,1460792123!E83,1460793335!E83,1460794556!E83,1460837757!E83,1460838975!E83,1460840197!E83,1460841427!E83,1460842628!E83))</f>
        <v>0</v>
      </c>
      <c r="F83">
        <f>INT(MEDIAN(1460789658!F83,1460790892!F83,1460792123!F83,1460793335!F83,1460794556!F83,1460837757!F83,1460838975!F83,1460840197!F83,1460841427!F83,1460842628!F83))</f>
        <v>0</v>
      </c>
    </row>
    <row r="84" spans="1:6">
      <c r="A84">
        <f>INT(MEDIAN(1460789658!A84,1460790892!A84,1460792123!A84,1460793335!A84,1460794556!A84,1460837757!A84,1460838975!A84,1460840197!A84,1460841427!A84,1460842628!A84))</f>
        <v>0</v>
      </c>
      <c r="B84">
        <f>INT(MEDIAN(1460789658!B84,1460790892!B84,1460792123!B84,1460793335!B84,1460794556!B84,1460837757!B84,1460838975!B84,1460840197!B84,1460841427!B84,1460842628!B84))</f>
        <v>0</v>
      </c>
      <c r="C84">
        <f>INT(MEDIAN(1460789658!C84,1460790892!C84,1460792123!C84,1460793335!C84,1460794556!C84,1460837757!C84,1460838975!C84,1460840197!C84,1460841427!C84,1460842628!C84))</f>
        <v>0</v>
      </c>
      <c r="D84">
        <f>INT(MEDIAN(1460789658!D84,1460790892!D84,1460792123!D84,1460793335!D84,1460794556!D84,1460837757!D84,1460838975!D84,1460840197!D84,1460841427!D84,1460842628!D84))</f>
        <v>0</v>
      </c>
      <c r="E84">
        <f>INT(MEDIAN(1460789658!E84,1460790892!E84,1460792123!E84,1460793335!E84,1460794556!E84,1460837757!E84,1460838975!E84,1460840197!E84,1460841427!E84,1460842628!E84))</f>
        <v>0</v>
      </c>
      <c r="F84">
        <f>INT(MEDIAN(1460789658!F84,1460790892!F84,1460792123!F84,1460793335!F84,1460794556!F84,1460837757!F84,1460838975!F84,1460840197!F84,1460841427!F84,1460842628!F84))</f>
        <v>0</v>
      </c>
    </row>
    <row r="85" spans="1:6">
      <c r="A85">
        <f>INT(MEDIAN(1460789658!A85,1460790892!A85,1460792123!A85,1460793335!A85,1460794556!A85,1460837757!A85,1460838975!A85,1460840197!A85,1460841427!A85,1460842628!A85))</f>
        <v>0</v>
      </c>
      <c r="B85">
        <f>INT(MEDIAN(1460789658!B85,1460790892!B85,1460792123!B85,1460793335!B85,1460794556!B85,1460837757!B85,1460838975!B85,1460840197!B85,1460841427!B85,1460842628!B85))</f>
        <v>0</v>
      </c>
      <c r="C85">
        <f>INT(MEDIAN(1460789658!C85,1460790892!C85,1460792123!C85,1460793335!C85,1460794556!C85,1460837757!C85,1460838975!C85,1460840197!C85,1460841427!C85,1460842628!C85))</f>
        <v>0</v>
      </c>
      <c r="D85">
        <f>INT(MEDIAN(1460789658!D85,1460790892!D85,1460792123!D85,1460793335!D85,1460794556!D85,1460837757!D85,1460838975!D85,1460840197!D85,1460841427!D85,1460842628!D85))</f>
        <v>0</v>
      </c>
      <c r="E85">
        <f>INT(MEDIAN(1460789658!E85,1460790892!E85,1460792123!E85,1460793335!E85,1460794556!E85,1460837757!E85,1460838975!E85,1460840197!E85,1460841427!E85,1460842628!E85))</f>
        <v>0</v>
      </c>
      <c r="F85">
        <f>INT(MEDIAN(1460789658!F85,1460790892!F85,1460792123!F85,1460793335!F85,1460794556!F85,1460837757!F85,1460838975!F85,1460840197!F85,1460841427!F85,1460842628!F85))</f>
        <v>0</v>
      </c>
    </row>
    <row r="86" spans="1:6">
      <c r="A86">
        <f>INT(MEDIAN(1460789658!A86,1460790892!A86,1460792123!A86,1460793335!A86,1460794556!A86,1460837757!A86,1460838975!A86,1460840197!A86,1460841427!A86,1460842628!A86))</f>
        <v>0</v>
      </c>
      <c r="B86">
        <f>INT(MEDIAN(1460789658!B86,1460790892!B86,1460792123!B86,1460793335!B86,1460794556!B86,1460837757!B86,1460838975!B86,1460840197!B86,1460841427!B86,1460842628!B86))</f>
        <v>0</v>
      </c>
      <c r="C86">
        <f>INT(MEDIAN(1460789658!C86,1460790892!C86,1460792123!C86,1460793335!C86,1460794556!C86,1460837757!C86,1460838975!C86,1460840197!C86,1460841427!C86,1460842628!C86))</f>
        <v>0</v>
      </c>
      <c r="D86">
        <f>INT(MEDIAN(1460789658!D86,1460790892!D86,1460792123!D86,1460793335!D86,1460794556!D86,1460837757!D86,1460838975!D86,1460840197!D86,1460841427!D86,1460842628!D86))</f>
        <v>0</v>
      </c>
      <c r="E86">
        <f>INT(MEDIAN(1460789658!E86,1460790892!E86,1460792123!E86,1460793335!E86,1460794556!E86,1460837757!E86,1460838975!E86,1460840197!E86,1460841427!E86,1460842628!E86))</f>
        <v>0</v>
      </c>
      <c r="F86">
        <f>INT(MEDIAN(1460789658!F86,1460790892!F86,1460792123!F86,1460793335!F86,1460794556!F86,1460837757!F86,1460838975!F86,1460840197!F86,1460841427!F86,1460842628!F86))</f>
        <v>0</v>
      </c>
    </row>
    <row r="87" spans="1:6">
      <c r="A87">
        <f>INT(MEDIAN(1460789658!A87,1460790892!A87,1460792123!A87,1460793335!A87,1460794556!A87,1460837757!A87,1460838975!A87,1460840197!A87,1460841427!A87,1460842628!A87))</f>
        <v>0</v>
      </c>
      <c r="B87">
        <f>INT(MEDIAN(1460789658!B87,1460790892!B87,1460792123!B87,1460793335!B87,1460794556!B87,1460837757!B87,1460838975!B87,1460840197!B87,1460841427!B87,1460842628!B87))</f>
        <v>0</v>
      </c>
      <c r="C87">
        <f>INT(MEDIAN(1460789658!C87,1460790892!C87,1460792123!C87,1460793335!C87,1460794556!C87,1460837757!C87,1460838975!C87,1460840197!C87,1460841427!C87,1460842628!C87))</f>
        <v>0</v>
      </c>
      <c r="D87">
        <f>INT(MEDIAN(1460789658!D87,1460790892!D87,1460792123!D87,1460793335!D87,1460794556!D87,1460837757!D87,1460838975!D87,1460840197!D87,1460841427!D87,1460842628!D87))</f>
        <v>0</v>
      </c>
      <c r="E87">
        <f>INT(MEDIAN(1460789658!E87,1460790892!E87,1460792123!E87,1460793335!E87,1460794556!E87,1460837757!E87,1460838975!E87,1460840197!E87,1460841427!E87,1460842628!E87))</f>
        <v>0</v>
      </c>
      <c r="F87">
        <f>INT(MEDIAN(1460789658!F87,1460790892!F87,1460792123!F87,1460793335!F87,1460794556!F87,1460837757!F87,1460838975!F87,1460840197!F87,1460841427!F87,1460842628!F87))</f>
        <v>0</v>
      </c>
    </row>
    <row r="88" spans="1:6">
      <c r="A88">
        <f>INT(MEDIAN(1460789658!A88,1460790892!A88,1460792123!A88,1460793335!A88,1460794556!A88,1460837757!A88,1460838975!A88,1460840197!A88,1460841427!A88,1460842628!A88))</f>
        <v>0</v>
      </c>
      <c r="B88">
        <f>INT(MEDIAN(1460789658!B88,1460790892!B88,1460792123!B88,1460793335!B88,1460794556!B88,1460837757!B88,1460838975!B88,1460840197!B88,1460841427!B88,1460842628!B88))</f>
        <v>0</v>
      </c>
      <c r="C88">
        <f>INT(MEDIAN(1460789658!C88,1460790892!C88,1460792123!C88,1460793335!C88,1460794556!C88,1460837757!C88,1460838975!C88,1460840197!C88,1460841427!C88,1460842628!C88))</f>
        <v>0</v>
      </c>
      <c r="D88">
        <f>INT(MEDIAN(1460789658!D88,1460790892!D88,1460792123!D88,1460793335!D88,1460794556!D88,1460837757!D88,1460838975!D88,1460840197!D88,1460841427!D88,1460842628!D88))</f>
        <v>0</v>
      </c>
      <c r="E88">
        <f>INT(MEDIAN(1460789658!E88,1460790892!E88,1460792123!E88,1460793335!E88,1460794556!E88,1460837757!E88,1460838975!E88,1460840197!E88,1460841427!E88,1460842628!E88))</f>
        <v>0</v>
      </c>
      <c r="F88">
        <f>INT(MEDIAN(1460789658!F88,1460790892!F88,1460792123!F88,1460793335!F88,1460794556!F88,1460837757!F88,1460838975!F88,1460840197!F88,1460841427!F88,1460842628!F88))</f>
        <v>0</v>
      </c>
    </row>
    <row r="89" spans="1:6">
      <c r="A89">
        <f>INT(MEDIAN(1460789658!A89,1460790892!A89,1460792123!A89,1460793335!A89,1460794556!A89,1460837757!A89,1460838975!A89,1460840197!A89,1460841427!A89,1460842628!A89))</f>
        <v>0</v>
      </c>
      <c r="B89">
        <f>INT(MEDIAN(1460789658!B89,1460790892!B89,1460792123!B89,1460793335!B89,1460794556!B89,1460837757!B89,1460838975!B89,1460840197!B89,1460841427!B89,1460842628!B89))</f>
        <v>0</v>
      </c>
      <c r="C89">
        <f>INT(MEDIAN(1460789658!C89,1460790892!C89,1460792123!C89,1460793335!C89,1460794556!C89,1460837757!C89,1460838975!C89,1460840197!C89,1460841427!C89,1460842628!C89))</f>
        <v>0</v>
      </c>
      <c r="D89">
        <f>INT(MEDIAN(1460789658!D89,1460790892!D89,1460792123!D89,1460793335!D89,1460794556!D89,1460837757!D89,1460838975!D89,1460840197!D89,1460841427!D89,1460842628!D89))</f>
        <v>0</v>
      </c>
      <c r="E89">
        <f>INT(MEDIAN(1460789658!E89,1460790892!E89,1460792123!E89,1460793335!E89,1460794556!E89,1460837757!E89,1460838975!E89,1460840197!E89,1460841427!E89,1460842628!E89))</f>
        <v>0</v>
      </c>
      <c r="F89">
        <f>INT(MEDIAN(1460789658!F89,1460790892!F89,1460792123!F89,1460793335!F89,1460794556!F89,1460837757!F89,1460838975!F89,1460840197!F89,1460841427!F89,1460842628!F89))</f>
        <v>0</v>
      </c>
    </row>
    <row r="90" spans="1:6">
      <c r="A90">
        <f>INT(MEDIAN(1460789658!A90,1460790892!A90,1460792123!A90,1460793335!A90,1460794556!A90,1460837757!A90,1460838975!A90,1460840197!A90,1460841427!A90,1460842628!A90))</f>
        <v>0</v>
      </c>
      <c r="B90">
        <f>INT(MEDIAN(1460789658!B90,1460790892!B90,1460792123!B90,1460793335!B90,1460794556!B90,1460837757!B90,1460838975!B90,1460840197!B90,1460841427!B90,1460842628!B90))</f>
        <v>0</v>
      </c>
      <c r="C90">
        <f>INT(MEDIAN(1460789658!C90,1460790892!C90,1460792123!C90,1460793335!C90,1460794556!C90,1460837757!C90,1460838975!C90,1460840197!C90,1460841427!C90,1460842628!C90))</f>
        <v>0</v>
      </c>
      <c r="D90">
        <f>INT(MEDIAN(1460789658!D90,1460790892!D90,1460792123!D90,1460793335!D90,1460794556!D90,1460837757!D90,1460838975!D90,1460840197!D90,1460841427!D90,1460842628!D90))</f>
        <v>0</v>
      </c>
      <c r="E90">
        <f>INT(MEDIAN(1460789658!E90,1460790892!E90,1460792123!E90,1460793335!E90,1460794556!E90,1460837757!E90,1460838975!E90,1460840197!E90,1460841427!E90,1460842628!E90))</f>
        <v>0</v>
      </c>
      <c r="F90">
        <f>INT(MEDIAN(1460789658!F90,1460790892!F90,1460792123!F90,1460793335!F90,1460794556!F90,1460837757!F90,1460838975!F90,1460840197!F90,1460841427!F90,1460842628!F90))</f>
        <v>0</v>
      </c>
    </row>
    <row r="91" spans="1:6">
      <c r="A91">
        <f>INT(MEDIAN(1460789658!A91,1460790892!A91,1460792123!A91,1460793335!A91,1460794556!A91,1460837757!A91,1460838975!A91,1460840197!A91,1460841427!A91,1460842628!A91))</f>
        <v>0</v>
      </c>
      <c r="B91">
        <f>INT(MEDIAN(1460789658!B91,1460790892!B91,1460792123!B91,1460793335!B91,1460794556!B91,1460837757!B91,1460838975!B91,1460840197!B91,1460841427!B91,1460842628!B91))</f>
        <v>0</v>
      </c>
      <c r="C91">
        <f>INT(MEDIAN(1460789658!C91,1460790892!C91,1460792123!C91,1460793335!C91,1460794556!C91,1460837757!C91,1460838975!C91,1460840197!C91,1460841427!C91,1460842628!C91))</f>
        <v>0</v>
      </c>
      <c r="D91">
        <f>INT(MEDIAN(1460789658!D91,1460790892!D91,1460792123!D91,1460793335!D91,1460794556!D91,1460837757!D91,1460838975!D91,1460840197!D91,1460841427!D91,1460842628!D91))</f>
        <v>0</v>
      </c>
      <c r="E91">
        <f>INT(MEDIAN(1460789658!E91,1460790892!E91,1460792123!E91,1460793335!E91,1460794556!E91,1460837757!E91,1460838975!E91,1460840197!E91,1460841427!E91,1460842628!E91))</f>
        <v>0</v>
      </c>
      <c r="F91">
        <f>INT(MEDIAN(1460789658!F91,1460790892!F91,1460792123!F91,1460793335!F91,1460794556!F91,1460837757!F91,1460838975!F91,1460840197!F91,1460841427!F91,1460842628!F91))</f>
        <v>0</v>
      </c>
    </row>
    <row r="92" spans="1:6">
      <c r="A92">
        <f>INT(MEDIAN(1460789658!A92,1460790892!A92,1460792123!A92,1460793335!A92,1460794556!A92,1460837757!A92,1460838975!A92,1460840197!A92,1460841427!A92,1460842628!A92))</f>
        <v>0</v>
      </c>
      <c r="B92">
        <f>INT(MEDIAN(1460789658!B92,1460790892!B92,1460792123!B92,1460793335!B92,1460794556!B92,1460837757!B92,1460838975!B92,1460840197!B92,1460841427!B92,1460842628!B92))</f>
        <v>0</v>
      </c>
      <c r="C92">
        <f>INT(MEDIAN(1460789658!C92,1460790892!C92,1460792123!C92,1460793335!C92,1460794556!C92,1460837757!C92,1460838975!C92,1460840197!C92,1460841427!C92,1460842628!C92))</f>
        <v>0</v>
      </c>
      <c r="D92">
        <f>INT(MEDIAN(1460789658!D92,1460790892!D92,1460792123!D92,1460793335!D92,1460794556!D92,1460837757!D92,1460838975!D92,1460840197!D92,1460841427!D92,1460842628!D92))</f>
        <v>0</v>
      </c>
      <c r="E92">
        <f>INT(MEDIAN(1460789658!E92,1460790892!E92,1460792123!E92,1460793335!E92,1460794556!E92,1460837757!E92,1460838975!E92,1460840197!E92,1460841427!E92,1460842628!E92))</f>
        <v>0</v>
      </c>
      <c r="F92">
        <f>INT(MEDIAN(1460789658!F92,1460790892!F92,1460792123!F92,1460793335!F92,1460794556!F92,1460837757!F92,1460838975!F92,1460840197!F92,1460841427!F92,1460842628!F92))</f>
        <v>0</v>
      </c>
    </row>
    <row r="93" spans="1:6">
      <c r="A93">
        <f>INT(MEDIAN(1460789658!A93,1460790892!A93,1460792123!A93,1460793335!A93,1460794556!A93,1460837757!A93,1460838975!A93,1460840197!A93,1460841427!A93,1460842628!A93))</f>
        <v>0</v>
      </c>
      <c r="B93">
        <f>INT(MEDIAN(1460789658!B93,1460790892!B93,1460792123!B93,1460793335!B93,1460794556!B93,1460837757!B93,1460838975!B93,1460840197!B93,1460841427!B93,1460842628!B93))</f>
        <v>0</v>
      </c>
      <c r="C93">
        <f>INT(MEDIAN(1460789658!C93,1460790892!C93,1460792123!C93,1460793335!C93,1460794556!C93,1460837757!C93,1460838975!C93,1460840197!C93,1460841427!C93,1460842628!C93))</f>
        <v>0</v>
      </c>
      <c r="D93">
        <f>INT(MEDIAN(1460789658!D93,1460790892!D93,1460792123!D93,1460793335!D93,1460794556!D93,1460837757!D93,1460838975!D93,1460840197!D93,1460841427!D93,1460842628!D93))</f>
        <v>0</v>
      </c>
      <c r="E93">
        <f>INT(MEDIAN(1460789658!E93,1460790892!E93,1460792123!E93,1460793335!E93,1460794556!E93,1460837757!E93,1460838975!E93,1460840197!E93,1460841427!E93,1460842628!E93))</f>
        <v>0</v>
      </c>
      <c r="F93">
        <f>INT(MEDIAN(1460789658!F93,1460790892!F93,1460792123!F93,1460793335!F93,1460794556!F93,1460837757!F93,1460838975!F93,1460840197!F93,1460841427!F93,1460842628!F93))</f>
        <v>0</v>
      </c>
    </row>
    <row r="94" spans="1:6">
      <c r="A94">
        <f>INT(MEDIAN(1460789658!A94,1460790892!A94,1460792123!A94,1460793335!A94,1460794556!A94,1460837757!A94,1460838975!A94,1460840197!A94,1460841427!A94,1460842628!A94))</f>
        <v>0</v>
      </c>
      <c r="B94">
        <f>INT(MEDIAN(1460789658!B94,1460790892!B94,1460792123!B94,1460793335!B94,1460794556!B94,1460837757!B94,1460838975!B94,1460840197!B94,1460841427!B94,1460842628!B94))</f>
        <v>0</v>
      </c>
      <c r="C94">
        <f>INT(MEDIAN(1460789658!C94,1460790892!C94,1460792123!C94,1460793335!C94,1460794556!C94,1460837757!C94,1460838975!C94,1460840197!C94,1460841427!C94,1460842628!C94))</f>
        <v>0</v>
      </c>
      <c r="D94">
        <f>INT(MEDIAN(1460789658!D94,1460790892!D94,1460792123!D94,1460793335!D94,1460794556!D94,1460837757!D94,1460838975!D94,1460840197!D94,1460841427!D94,1460842628!D94))</f>
        <v>0</v>
      </c>
      <c r="E94">
        <f>INT(MEDIAN(1460789658!E94,1460790892!E94,1460792123!E94,1460793335!E94,1460794556!E94,1460837757!E94,1460838975!E94,1460840197!E94,1460841427!E94,1460842628!E94))</f>
        <v>0</v>
      </c>
      <c r="F94">
        <f>INT(MEDIAN(1460789658!F94,1460790892!F94,1460792123!F94,1460793335!F94,1460794556!F94,1460837757!F94,1460838975!F94,1460840197!F94,1460841427!F94,1460842628!F94))</f>
        <v>0</v>
      </c>
    </row>
    <row r="95" spans="1:6">
      <c r="A95">
        <f>INT(MEDIAN(1460789658!A95,1460790892!A95,1460792123!A95,1460793335!A95,1460794556!A95,1460837757!A95,1460838975!A95,1460840197!A95,1460841427!A95,1460842628!A95))</f>
        <v>0</v>
      </c>
      <c r="B95">
        <f>INT(MEDIAN(1460789658!B95,1460790892!B95,1460792123!B95,1460793335!B95,1460794556!B95,1460837757!B95,1460838975!B95,1460840197!B95,1460841427!B95,1460842628!B95))</f>
        <v>0</v>
      </c>
      <c r="C95">
        <f>INT(MEDIAN(1460789658!C95,1460790892!C95,1460792123!C95,1460793335!C95,1460794556!C95,1460837757!C95,1460838975!C95,1460840197!C95,1460841427!C95,1460842628!C95))</f>
        <v>0</v>
      </c>
      <c r="D95">
        <f>INT(MEDIAN(1460789658!D95,1460790892!D95,1460792123!D95,1460793335!D95,1460794556!D95,1460837757!D95,1460838975!D95,1460840197!D95,1460841427!D95,1460842628!D95))</f>
        <v>0</v>
      </c>
      <c r="E95">
        <f>INT(MEDIAN(1460789658!E95,1460790892!E95,1460792123!E95,1460793335!E95,1460794556!E95,1460837757!E95,1460838975!E95,1460840197!E95,1460841427!E95,1460842628!E95))</f>
        <v>0</v>
      </c>
      <c r="F95">
        <f>INT(MEDIAN(1460789658!F95,1460790892!F95,1460792123!F95,1460793335!F95,1460794556!F95,1460837757!F95,1460838975!F95,1460840197!F95,1460841427!F95,1460842628!F95))</f>
        <v>0</v>
      </c>
    </row>
    <row r="96" spans="1:6">
      <c r="A96">
        <f>INT(MEDIAN(1460789658!A96,1460790892!A96,1460792123!A96,1460793335!A96,1460794556!A96,1460837757!A96,1460838975!A96,1460840197!A96,1460841427!A96,1460842628!A96))</f>
        <v>0</v>
      </c>
      <c r="B96">
        <f>INT(MEDIAN(1460789658!B96,1460790892!B96,1460792123!B96,1460793335!B96,1460794556!B96,1460837757!B96,1460838975!B96,1460840197!B96,1460841427!B96,1460842628!B96))</f>
        <v>0</v>
      </c>
      <c r="C96">
        <f>INT(MEDIAN(1460789658!C96,1460790892!C96,1460792123!C96,1460793335!C96,1460794556!C96,1460837757!C96,1460838975!C96,1460840197!C96,1460841427!C96,1460842628!C96))</f>
        <v>0</v>
      </c>
      <c r="D96">
        <f>INT(MEDIAN(1460789658!D96,1460790892!D96,1460792123!D96,1460793335!D96,1460794556!D96,1460837757!D96,1460838975!D96,1460840197!D96,1460841427!D96,1460842628!D96))</f>
        <v>0</v>
      </c>
      <c r="E96">
        <f>INT(MEDIAN(1460789658!E96,1460790892!E96,1460792123!E96,1460793335!E96,1460794556!E96,1460837757!E96,1460838975!E96,1460840197!E96,1460841427!E96,1460842628!E96))</f>
        <v>0</v>
      </c>
      <c r="F96">
        <f>INT(MEDIAN(1460789658!F96,1460790892!F96,1460792123!F96,1460793335!F96,1460794556!F96,1460837757!F96,1460838975!F96,1460840197!F96,1460841427!F96,1460842628!F96))</f>
        <v>0</v>
      </c>
    </row>
    <row r="97" spans="1:6">
      <c r="A97">
        <f>INT(MEDIAN(1460789658!A97,1460790892!A97,1460792123!A97,1460793335!A97,1460794556!A97,1460837757!A97,1460838975!A97,1460840197!A97,1460841427!A97,1460842628!A97))</f>
        <v>0</v>
      </c>
      <c r="B97">
        <f>INT(MEDIAN(1460789658!B97,1460790892!B97,1460792123!B97,1460793335!B97,1460794556!B97,1460837757!B97,1460838975!B97,1460840197!B97,1460841427!B97,1460842628!B97))</f>
        <v>0</v>
      </c>
      <c r="C97">
        <f>INT(MEDIAN(1460789658!C97,1460790892!C97,1460792123!C97,1460793335!C97,1460794556!C97,1460837757!C97,1460838975!C97,1460840197!C97,1460841427!C97,1460842628!C97))</f>
        <v>0</v>
      </c>
      <c r="D97">
        <f>INT(MEDIAN(1460789658!D97,1460790892!D97,1460792123!D97,1460793335!D97,1460794556!D97,1460837757!D97,1460838975!D97,1460840197!D97,1460841427!D97,1460842628!D97))</f>
        <v>0</v>
      </c>
      <c r="E97">
        <f>INT(MEDIAN(1460789658!E97,1460790892!E97,1460792123!E97,1460793335!E97,1460794556!E97,1460837757!E97,1460838975!E97,1460840197!E97,1460841427!E97,1460842628!E97))</f>
        <v>0</v>
      </c>
      <c r="F97">
        <f>INT(MEDIAN(1460789658!F97,1460790892!F97,1460792123!F97,1460793335!F97,1460794556!F97,1460837757!F97,1460838975!F97,1460840197!F97,1460841427!F97,1460842628!F97))</f>
        <v>0</v>
      </c>
    </row>
    <row r="98" spans="1:6">
      <c r="A98">
        <f>INT(MEDIAN(1460789658!A98,1460790892!A98,1460792123!A98,1460793335!A98,1460794556!A98,1460837757!A98,1460838975!A98,1460840197!A98,1460841427!A98,1460842628!A98))</f>
        <v>0</v>
      </c>
      <c r="B98">
        <f>INT(MEDIAN(1460789658!B98,1460790892!B98,1460792123!B98,1460793335!B98,1460794556!B98,1460837757!B98,1460838975!B98,1460840197!B98,1460841427!B98,1460842628!B98))</f>
        <v>0</v>
      </c>
      <c r="C98">
        <f>INT(MEDIAN(1460789658!C98,1460790892!C98,1460792123!C98,1460793335!C98,1460794556!C98,1460837757!C98,1460838975!C98,1460840197!C98,1460841427!C98,1460842628!C98))</f>
        <v>0</v>
      </c>
      <c r="D98">
        <f>INT(MEDIAN(1460789658!D98,1460790892!D98,1460792123!D98,1460793335!D98,1460794556!D98,1460837757!D98,1460838975!D98,1460840197!D98,1460841427!D98,1460842628!D98))</f>
        <v>0</v>
      </c>
      <c r="E98">
        <f>INT(MEDIAN(1460789658!E98,1460790892!E98,1460792123!E98,1460793335!E98,1460794556!E98,1460837757!E98,1460838975!E98,1460840197!E98,1460841427!E98,1460842628!E98))</f>
        <v>0</v>
      </c>
      <c r="F98">
        <f>INT(MEDIAN(1460789658!F98,1460790892!F98,1460792123!F98,1460793335!F98,1460794556!F98,1460837757!F98,1460838975!F98,1460840197!F98,1460841427!F98,1460842628!F98))</f>
        <v>0</v>
      </c>
    </row>
    <row r="99" spans="1:6">
      <c r="A99">
        <f>INT(MEDIAN(1460789658!A99,1460790892!A99,1460792123!A99,1460793335!A99,1460794556!A99,1460837757!A99,1460838975!A99,1460840197!A99,1460841427!A99,1460842628!A99))</f>
        <v>0</v>
      </c>
      <c r="B99">
        <f>INT(MEDIAN(1460789658!B99,1460790892!B99,1460792123!B99,1460793335!B99,1460794556!B99,1460837757!B99,1460838975!B99,1460840197!B99,1460841427!B99,1460842628!B99))</f>
        <v>0</v>
      </c>
      <c r="C99">
        <f>INT(MEDIAN(1460789658!C99,1460790892!C99,1460792123!C99,1460793335!C99,1460794556!C99,1460837757!C99,1460838975!C99,1460840197!C99,1460841427!C99,1460842628!C99))</f>
        <v>0</v>
      </c>
      <c r="D99">
        <f>INT(MEDIAN(1460789658!D99,1460790892!D99,1460792123!D99,1460793335!D99,1460794556!D99,1460837757!D99,1460838975!D99,1460840197!D99,1460841427!D99,1460842628!D99))</f>
        <v>0</v>
      </c>
      <c r="E99">
        <f>INT(MEDIAN(1460789658!E99,1460790892!E99,1460792123!E99,1460793335!E99,1460794556!E99,1460837757!E99,1460838975!E99,1460840197!E99,1460841427!E99,1460842628!E99))</f>
        <v>0</v>
      </c>
      <c r="F99">
        <f>INT(MEDIAN(1460789658!F99,1460790892!F99,1460792123!F99,1460793335!F99,1460794556!F99,1460837757!F99,1460838975!F99,1460840197!F99,1460841427!F99,1460842628!F99))</f>
        <v>0</v>
      </c>
    </row>
    <row r="100" spans="1:6">
      <c r="A100">
        <f>INT(MEDIAN(1460789658!A100,1460790892!A100,1460792123!A100,1460793335!A100,1460794556!A100,1460837757!A100,1460838975!A100,1460840197!A100,1460841427!A100,1460842628!A100))</f>
        <v>0</v>
      </c>
      <c r="B100">
        <f>INT(MEDIAN(1460789658!B100,1460790892!B100,1460792123!B100,1460793335!B100,1460794556!B100,1460837757!B100,1460838975!B100,1460840197!B100,1460841427!B100,1460842628!B100))</f>
        <v>0</v>
      </c>
      <c r="C100">
        <f>INT(MEDIAN(1460789658!C100,1460790892!C100,1460792123!C100,1460793335!C100,1460794556!C100,1460837757!C100,1460838975!C100,1460840197!C100,1460841427!C100,1460842628!C100))</f>
        <v>0</v>
      </c>
      <c r="D100">
        <f>INT(MEDIAN(1460789658!D100,1460790892!D100,1460792123!D100,1460793335!D100,1460794556!D100,1460837757!D100,1460838975!D100,1460840197!D100,1460841427!D100,1460842628!D100))</f>
        <v>0</v>
      </c>
      <c r="E100">
        <f>INT(MEDIAN(1460789658!E100,1460790892!E100,1460792123!E100,1460793335!E100,1460794556!E100,1460837757!E100,1460838975!E100,1460840197!E100,1460841427!E100,1460842628!E100))</f>
        <v>0</v>
      </c>
      <c r="F100">
        <f>INT(MEDIAN(1460789658!F100,1460790892!F100,1460792123!F100,1460793335!F100,1460794556!F100,1460837757!F100,1460838975!F100,1460840197!F100,1460841427!F100,1460842628!F100))</f>
        <v>0</v>
      </c>
    </row>
    <row r="101" spans="1:6">
      <c r="A101">
        <f>INT(MEDIAN(1460789658!A101,1460790892!A101,1460792123!A101,1460793335!A101,1460794556!A101,1460837757!A101,1460838975!A101,1460840197!A101,1460841427!A101,1460842628!A101))</f>
        <v>0</v>
      </c>
      <c r="B101">
        <f>INT(MEDIAN(1460789658!B101,1460790892!B101,1460792123!B101,1460793335!B101,1460794556!B101,1460837757!B101,1460838975!B101,1460840197!B101,1460841427!B101,1460842628!B101))</f>
        <v>0</v>
      </c>
      <c r="C101">
        <f>INT(MEDIAN(1460789658!C101,1460790892!C101,1460792123!C101,1460793335!C101,1460794556!C101,1460837757!C101,1460838975!C101,1460840197!C101,1460841427!C101,1460842628!C101))</f>
        <v>0</v>
      </c>
      <c r="D101">
        <f>INT(MEDIAN(1460789658!D101,1460790892!D101,1460792123!D101,1460793335!D101,1460794556!D101,1460837757!D101,1460838975!D101,1460840197!D101,1460841427!D101,1460842628!D101))</f>
        <v>0</v>
      </c>
      <c r="E101">
        <f>INT(MEDIAN(1460789658!E101,1460790892!E101,1460792123!E101,1460793335!E101,1460794556!E101,1460837757!E101,1460838975!E101,1460840197!E101,1460841427!E101,1460842628!E101))</f>
        <v>0</v>
      </c>
      <c r="F101">
        <f>INT(MEDIAN(1460789658!F101,1460790892!F101,1460792123!F101,1460793335!F101,1460794556!F101,1460837757!F101,1460838975!F101,1460840197!F101,1460841427!F101,1460842628!F101))</f>
        <v>0</v>
      </c>
    </row>
    <row r="102" spans="1:6">
      <c r="A102">
        <f>INT(MEDIAN(1460789658!A102,1460790892!A102,1460792123!A102,1460793335!A102,1460794556!A102,1460837757!A102,1460838975!A102,1460840197!A102,1460841427!A102,1460842628!A102))</f>
        <v>0</v>
      </c>
      <c r="B102">
        <f>INT(MEDIAN(1460789658!B102,1460790892!B102,1460792123!B102,1460793335!B102,1460794556!B102,1460837757!B102,1460838975!B102,1460840197!B102,1460841427!B102,1460842628!B102))</f>
        <v>0</v>
      </c>
      <c r="C102">
        <f>INT(MEDIAN(1460789658!C102,1460790892!C102,1460792123!C102,1460793335!C102,1460794556!C102,1460837757!C102,1460838975!C102,1460840197!C102,1460841427!C102,1460842628!C102))</f>
        <v>0</v>
      </c>
      <c r="D102">
        <f>INT(MEDIAN(1460789658!D102,1460790892!D102,1460792123!D102,1460793335!D102,1460794556!D102,1460837757!D102,1460838975!D102,1460840197!D102,1460841427!D102,1460842628!D102))</f>
        <v>0</v>
      </c>
      <c r="E102">
        <f>INT(MEDIAN(1460789658!E102,1460790892!E102,1460792123!E102,1460793335!E102,1460794556!E102,1460837757!E102,1460838975!E102,1460840197!E102,1460841427!E102,1460842628!E102))</f>
        <v>0</v>
      </c>
      <c r="F102">
        <f>INT(MEDIAN(1460789658!F102,1460790892!F102,1460792123!F102,1460793335!F102,1460794556!F102,1460837757!F102,1460838975!F102,1460840197!F102,1460841427!F102,1460842628!F102))</f>
        <v>0</v>
      </c>
    </row>
    <row r="103" spans="1:6">
      <c r="A103">
        <f>INT(MEDIAN(1460789658!A103,1460790892!A103,1460792123!A103,1460793335!A103,1460794556!A103,1460837757!A103,1460838975!A103,1460840197!A103,1460841427!A103,1460842628!A103))</f>
        <v>0</v>
      </c>
      <c r="B103">
        <f>INT(MEDIAN(1460789658!B103,1460790892!B103,1460792123!B103,1460793335!B103,1460794556!B103,1460837757!B103,1460838975!B103,1460840197!B103,1460841427!B103,1460842628!B103))</f>
        <v>0</v>
      </c>
      <c r="C103">
        <f>INT(MEDIAN(1460789658!C103,1460790892!C103,1460792123!C103,1460793335!C103,1460794556!C103,1460837757!C103,1460838975!C103,1460840197!C103,1460841427!C103,1460842628!C103))</f>
        <v>0</v>
      </c>
      <c r="D103">
        <f>INT(MEDIAN(1460789658!D103,1460790892!D103,1460792123!D103,1460793335!D103,1460794556!D103,1460837757!D103,1460838975!D103,1460840197!D103,1460841427!D103,1460842628!D103))</f>
        <v>0</v>
      </c>
      <c r="E103">
        <f>INT(MEDIAN(1460789658!E103,1460790892!E103,1460792123!E103,1460793335!E103,1460794556!E103,1460837757!E103,1460838975!E103,1460840197!E103,1460841427!E103,1460842628!E103))</f>
        <v>0</v>
      </c>
      <c r="F103">
        <f>INT(MEDIAN(1460789658!F103,1460790892!F103,1460792123!F103,1460793335!F103,1460794556!F103,1460837757!F103,1460838975!F103,1460840197!F103,1460841427!F103,1460842628!F103))</f>
        <v>0</v>
      </c>
    </row>
    <row r="104" spans="1:6">
      <c r="A104">
        <f>INT(MEDIAN(1460789658!A104,1460790892!A104,1460792123!A104,1460793335!A104,1460794556!A104,1460837757!A104,1460838975!A104,1460840197!A104,1460841427!A104,1460842628!A104))</f>
        <v>0</v>
      </c>
      <c r="B104">
        <f>INT(MEDIAN(1460789658!B104,1460790892!B104,1460792123!B104,1460793335!B104,1460794556!B104,1460837757!B104,1460838975!B104,1460840197!B104,1460841427!B104,1460842628!B104))</f>
        <v>0</v>
      </c>
      <c r="C104">
        <f>INT(MEDIAN(1460789658!C104,1460790892!C104,1460792123!C104,1460793335!C104,1460794556!C104,1460837757!C104,1460838975!C104,1460840197!C104,1460841427!C104,1460842628!C104))</f>
        <v>0</v>
      </c>
      <c r="D104">
        <f>INT(MEDIAN(1460789658!D104,1460790892!D104,1460792123!D104,1460793335!D104,1460794556!D104,1460837757!D104,1460838975!D104,1460840197!D104,1460841427!D104,1460842628!D104))</f>
        <v>0</v>
      </c>
      <c r="E104">
        <f>INT(MEDIAN(1460789658!E104,1460790892!E104,1460792123!E104,1460793335!E104,1460794556!E104,1460837757!E104,1460838975!E104,1460840197!E104,1460841427!E104,1460842628!E104))</f>
        <v>0</v>
      </c>
      <c r="F104">
        <f>INT(MEDIAN(1460789658!F104,1460790892!F104,1460792123!F104,1460793335!F104,1460794556!F104,1460837757!F104,1460838975!F104,1460840197!F104,1460841427!F104,1460842628!F104))</f>
        <v>0</v>
      </c>
    </row>
    <row r="105" spans="1:6">
      <c r="A105">
        <f>INT(MEDIAN(1460789658!A105,1460790892!A105,1460792123!A105,1460793335!A105,1460794556!A105,1460837757!A105,1460838975!A105,1460840197!A105,1460841427!A105,1460842628!A105))</f>
        <v>0</v>
      </c>
      <c r="B105">
        <f>INT(MEDIAN(1460789658!B105,1460790892!B105,1460792123!B105,1460793335!B105,1460794556!B105,1460837757!B105,1460838975!B105,1460840197!B105,1460841427!B105,1460842628!B105))</f>
        <v>0</v>
      </c>
      <c r="C105">
        <f>INT(MEDIAN(1460789658!C105,1460790892!C105,1460792123!C105,1460793335!C105,1460794556!C105,1460837757!C105,1460838975!C105,1460840197!C105,1460841427!C105,1460842628!C105))</f>
        <v>0</v>
      </c>
      <c r="D105">
        <f>INT(MEDIAN(1460789658!D105,1460790892!D105,1460792123!D105,1460793335!D105,1460794556!D105,1460837757!D105,1460838975!D105,1460840197!D105,1460841427!D105,1460842628!D105))</f>
        <v>0</v>
      </c>
      <c r="E105">
        <f>INT(MEDIAN(1460789658!E105,1460790892!E105,1460792123!E105,1460793335!E105,1460794556!E105,1460837757!E105,1460838975!E105,1460840197!E105,1460841427!E105,1460842628!E105))</f>
        <v>0</v>
      </c>
      <c r="F105">
        <f>INT(MEDIAN(1460789658!F105,1460790892!F105,1460792123!F105,1460793335!F105,1460794556!F105,1460837757!F105,1460838975!F105,1460840197!F105,1460841427!F105,1460842628!F105))</f>
        <v>0</v>
      </c>
    </row>
    <row r="106" spans="1:6">
      <c r="A106">
        <f>INT(MEDIAN(1460789658!A106,1460790892!A106,1460792123!A106,1460793335!A106,1460794556!A106,1460837757!A106,1460838975!A106,1460840197!A106,1460841427!A106,1460842628!A106))</f>
        <v>0</v>
      </c>
      <c r="B106">
        <f>INT(MEDIAN(1460789658!B106,1460790892!B106,1460792123!B106,1460793335!B106,1460794556!B106,1460837757!B106,1460838975!B106,1460840197!B106,1460841427!B106,1460842628!B106))</f>
        <v>0</v>
      </c>
      <c r="C106">
        <f>INT(MEDIAN(1460789658!C106,1460790892!C106,1460792123!C106,1460793335!C106,1460794556!C106,1460837757!C106,1460838975!C106,1460840197!C106,1460841427!C106,1460842628!C106))</f>
        <v>0</v>
      </c>
      <c r="D106">
        <f>INT(MEDIAN(1460789658!D106,1460790892!D106,1460792123!D106,1460793335!D106,1460794556!D106,1460837757!D106,1460838975!D106,1460840197!D106,1460841427!D106,1460842628!D106))</f>
        <v>0</v>
      </c>
      <c r="E106">
        <f>INT(MEDIAN(1460789658!E106,1460790892!E106,1460792123!E106,1460793335!E106,1460794556!E106,1460837757!E106,1460838975!E106,1460840197!E106,1460841427!E106,1460842628!E106))</f>
        <v>0</v>
      </c>
      <c r="F106">
        <f>INT(MEDIAN(1460789658!F106,1460790892!F106,1460792123!F106,1460793335!F106,1460794556!F106,1460837757!F106,1460838975!F106,1460840197!F106,1460841427!F106,1460842628!F106))</f>
        <v>0</v>
      </c>
    </row>
    <row r="107" spans="1:6">
      <c r="A107">
        <f>INT(MEDIAN(1460789658!A107,1460790892!A107,1460792123!A107,1460793335!A107,1460794556!A107,1460837757!A107,1460838975!A107,1460840197!A107,1460841427!A107,1460842628!A107))</f>
        <v>0</v>
      </c>
      <c r="B107">
        <f>INT(MEDIAN(1460789658!B107,1460790892!B107,1460792123!B107,1460793335!B107,1460794556!B107,1460837757!B107,1460838975!B107,1460840197!B107,1460841427!B107,1460842628!B107))</f>
        <v>0</v>
      </c>
      <c r="C107">
        <f>INT(MEDIAN(1460789658!C107,1460790892!C107,1460792123!C107,1460793335!C107,1460794556!C107,1460837757!C107,1460838975!C107,1460840197!C107,1460841427!C107,1460842628!C107))</f>
        <v>0</v>
      </c>
      <c r="D107">
        <f>INT(MEDIAN(1460789658!D107,1460790892!D107,1460792123!D107,1460793335!D107,1460794556!D107,1460837757!D107,1460838975!D107,1460840197!D107,1460841427!D107,1460842628!D107))</f>
        <v>0</v>
      </c>
      <c r="E107">
        <f>INT(MEDIAN(1460789658!E107,1460790892!E107,1460792123!E107,1460793335!E107,1460794556!E107,1460837757!E107,1460838975!E107,1460840197!E107,1460841427!E107,1460842628!E107))</f>
        <v>0</v>
      </c>
      <c r="F107">
        <f>INT(MEDIAN(1460789658!F107,1460790892!F107,1460792123!F107,1460793335!F107,1460794556!F107,1460837757!F107,1460838975!F107,1460840197!F107,1460841427!F107,1460842628!F107))</f>
        <v>0</v>
      </c>
    </row>
    <row r="108" spans="1:6">
      <c r="A108">
        <f>INT(MEDIAN(1460789658!A108,1460790892!A108,1460792123!A108,1460793335!A108,1460794556!A108,1460837757!A108,1460838975!A108,1460840197!A108,1460841427!A108,1460842628!A108))</f>
        <v>0</v>
      </c>
      <c r="B108">
        <f>INT(MEDIAN(1460789658!B108,1460790892!B108,1460792123!B108,1460793335!B108,1460794556!B108,1460837757!B108,1460838975!B108,1460840197!B108,1460841427!B108,1460842628!B108))</f>
        <v>0</v>
      </c>
      <c r="C108">
        <f>INT(MEDIAN(1460789658!C108,1460790892!C108,1460792123!C108,1460793335!C108,1460794556!C108,1460837757!C108,1460838975!C108,1460840197!C108,1460841427!C108,1460842628!C108))</f>
        <v>0</v>
      </c>
      <c r="D108">
        <f>INT(MEDIAN(1460789658!D108,1460790892!D108,1460792123!D108,1460793335!D108,1460794556!D108,1460837757!D108,1460838975!D108,1460840197!D108,1460841427!D108,1460842628!D108))</f>
        <v>0</v>
      </c>
      <c r="E108">
        <f>INT(MEDIAN(1460789658!E108,1460790892!E108,1460792123!E108,1460793335!E108,1460794556!E108,1460837757!E108,1460838975!E108,1460840197!E108,1460841427!E108,1460842628!E108))</f>
        <v>0</v>
      </c>
      <c r="F108">
        <f>INT(MEDIAN(1460789658!F108,1460790892!F108,1460792123!F108,1460793335!F108,1460794556!F108,1460837757!F108,1460838975!F108,1460840197!F108,1460841427!F108,1460842628!F108))</f>
        <v>0</v>
      </c>
    </row>
    <row r="109" spans="1:6">
      <c r="A109">
        <f>INT(MEDIAN(1460789658!A109,1460790892!A109,1460792123!A109,1460793335!A109,1460794556!A109,1460837757!A109,1460838975!A109,1460840197!A109,1460841427!A109,1460842628!A109))</f>
        <v>0</v>
      </c>
      <c r="B109">
        <f>INT(MEDIAN(1460789658!B109,1460790892!B109,1460792123!B109,1460793335!B109,1460794556!B109,1460837757!B109,1460838975!B109,1460840197!B109,1460841427!B109,1460842628!B109))</f>
        <v>0</v>
      </c>
      <c r="C109">
        <f>INT(MEDIAN(1460789658!C109,1460790892!C109,1460792123!C109,1460793335!C109,1460794556!C109,1460837757!C109,1460838975!C109,1460840197!C109,1460841427!C109,1460842628!C109))</f>
        <v>0</v>
      </c>
      <c r="D109">
        <f>INT(MEDIAN(1460789658!D109,1460790892!D109,1460792123!D109,1460793335!D109,1460794556!D109,1460837757!D109,1460838975!D109,1460840197!D109,1460841427!D109,1460842628!D109))</f>
        <v>0</v>
      </c>
      <c r="E109">
        <f>INT(MEDIAN(1460789658!E109,1460790892!E109,1460792123!E109,1460793335!E109,1460794556!E109,1460837757!E109,1460838975!E109,1460840197!E109,1460841427!E109,1460842628!E109))</f>
        <v>0</v>
      </c>
      <c r="F109">
        <f>INT(MEDIAN(1460789658!F109,1460790892!F109,1460792123!F109,1460793335!F109,1460794556!F109,1460837757!F109,1460838975!F109,1460840197!F109,1460841427!F109,1460842628!F109))</f>
        <v>0</v>
      </c>
    </row>
    <row r="110" spans="1:6">
      <c r="A110">
        <f>INT(MEDIAN(1460789658!A110,1460790892!A110,1460792123!A110,1460793335!A110,1460794556!A110,1460837757!A110,1460838975!A110,1460840197!A110,1460841427!A110,1460842628!A110))</f>
        <v>0</v>
      </c>
      <c r="B110">
        <f>INT(MEDIAN(1460789658!B110,1460790892!B110,1460792123!B110,1460793335!B110,1460794556!B110,1460837757!B110,1460838975!B110,1460840197!B110,1460841427!B110,1460842628!B110))</f>
        <v>0</v>
      </c>
      <c r="C110">
        <f>INT(MEDIAN(1460789658!C110,1460790892!C110,1460792123!C110,1460793335!C110,1460794556!C110,1460837757!C110,1460838975!C110,1460840197!C110,1460841427!C110,1460842628!C110))</f>
        <v>0</v>
      </c>
      <c r="D110">
        <f>INT(MEDIAN(1460789658!D110,1460790892!D110,1460792123!D110,1460793335!D110,1460794556!D110,1460837757!D110,1460838975!D110,1460840197!D110,1460841427!D110,1460842628!D110))</f>
        <v>0</v>
      </c>
      <c r="E110">
        <f>INT(MEDIAN(1460789658!E110,1460790892!E110,1460792123!E110,1460793335!E110,1460794556!E110,1460837757!E110,1460838975!E110,1460840197!E110,1460841427!E110,1460842628!E110))</f>
        <v>0</v>
      </c>
      <c r="F110">
        <f>INT(MEDIAN(1460789658!F110,1460790892!F110,1460792123!F110,1460793335!F110,1460794556!F110,1460837757!F110,1460838975!F110,1460840197!F110,1460841427!F110,1460842628!F110))</f>
        <v>0</v>
      </c>
    </row>
    <row r="111" spans="1:6">
      <c r="A111">
        <f>INT(MEDIAN(1460789658!A111,1460790892!A111,1460792123!A111,1460793335!A111,1460794556!A111,1460837757!A111,1460838975!A111,1460840197!A111,1460841427!A111,1460842628!A111))</f>
        <v>0</v>
      </c>
      <c r="B111">
        <f>INT(MEDIAN(1460789658!B111,1460790892!B111,1460792123!B111,1460793335!B111,1460794556!B111,1460837757!B111,1460838975!B111,1460840197!B111,1460841427!B111,1460842628!B111))</f>
        <v>0</v>
      </c>
      <c r="C111">
        <f>INT(MEDIAN(1460789658!C111,1460790892!C111,1460792123!C111,1460793335!C111,1460794556!C111,1460837757!C111,1460838975!C111,1460840197!C111,1460841427!C111,1460842628!C111))</f>
        <v>0</v>
      </c>
      <c r="D111">
        <f>INT(MEDIAN(1460789658!D111,1460790892!D111,1460792123!D111,1460793335!D111,1460794556!D111,1460837757!D111,1460838975!D111,1460840197!D111,1460841427!D111,1460842628!D111))</f>
        <v>0</v>
      </c>
      <c r="E111">
        <f>INT(MEDIAN(1460789658!E111,1460790892!E111,1460792123!E111,1460793335!E111,1460794556!E111,1460837757!E111,1460838975!E111,1460840197!E111,1460841427!E111,1460842628!E111))</f>
        <v>0</v>
      </c>
      <c r="F111">
        <f>INT(MEDIAN(1460789658!F111,1460790892!F111,1460792123!F111,1460793335!F111,1460794556!F111,1460837757!F111,1460838975!F111,1460840197!F111,1460841427!F111,1460842628!F111))</f>
        <v>0</v>
      </c>
    </row>
    <row r="112" spans="1:6">
      <c r="A112">
        <f>INT(MEDIAN(1460789658!A112,1460790892!A112,1460792123!A112,1460793335!A112,1460794556!A112,1460837757!A112,1460838975!A112,1460840197!A112,1460841427!A112,1460842628!A112))</f>
        <v>0</v>
      </c>
      <c r="B112">
        <f>INT(MEDIAN(1460789658!B112,1460790892!B112,1460792123!B112,1460793335!B112,1460794556!B112,1460837757!B112,1460838975!B112,1460840197!B112,1460841427!B112,1460842628!B112))</f>
        <v>0</v>
      </c>
      <c r="C112">
        <f>INT(MEDIAN(1460789658!C112,1460790892!C112,1460792123!C112,1460793335!C112,1460794556!C112,1460837757!C112,1460838975!C112,1460840197!C112,1460841427!C112,1460842628!C112))</f>
        <v>0</v>
      </c>
      <c r="D112">
        <f>INT(MEDIAN(1460789658!D112,1460790892!D112,1460792123!D112,1460793335!D112,1460794556!D112,1460837757!D112,1460838975!D112,1460840197!D112,1460841427!D112,1460842628!D112))</f>
        <v>0</v>
      </c>
      <c r="E112">
        <f>INT(MEDIAN(1460789658!E112,1460790892!E112,1460792123!E112,1460793335!E112,1460794556!E112,1460837757!E112,1460838975!E112,1460840197!E112,1460841427!E112,1460842628!E112))</f>
        <v>0</v>
      </c>
      <c r="F112">
        <f>INT(MEDIAN(1460789658!F112,1460790892!F112,1460792123!F112,1460793335!F112,1460794556!F112,1460837757!F112,1460838975!F112,1460840197!F112,1460841427!F112,1460842628!F112))</f>
        <v>0</v>
      </c>
    </row>
    <row r="113" spans="1:6">
      <c r="A113">
        <f>INT(MEDIAN(1460789658!A113,1460790892!A113,1460792123!A113,1460793335!A113,1460794556!A113,1460837757!A113,1460838975!A113,1460840197!A113,1460841427!A113,1460842628!A113))</f>
        <v>0</v>
      </c>
      <c r="B113">
        <f>INT(MEDIAN(1460789658!B113,1460790892!B113,1460792123!B113,1460793335!B113,1460794556!B113,1460837757!B113,1460838975!B113,1460840197!B113,1460841427!B113,1460842628!B113))</f>
        <v>0</v>
      </c>
      <c r="C113">
        <f>INT(MEDIAN(1460789658!C113,1460790892!C113,1460792123!C113,1460793335!C113,1460794556!C113,1460837757!C113,1460838975!C113,1460840197!C113,1460841427!C113,1460842628!C113))</f>
        <v>0</v>
      </c>
      <c r="D113">
        <f>INT(MEDIAN(1460789658!D113,1460790892!D113,1460792123!D113,1460793335!D113,1460794556!D113,1460837757!D113,1460838975!D113,1460840197!D113,1460841427!D113,1460842628!D113))</f>
        <v>0</v>
      </c>
      <c r="E113">
        <f>INT(MEDIAN(1460789658!E113,1460790892!E113,1460792123!E113,1460793335!E113,1460794556!E113,1460837757!E113,1460838975!E113,1460840197!E113,1460841427!E113,1460842628!E113))</f>
        <v>0</v>
      </c>
      <c r="F113">
        <f>INT(MEDIAN(1460789658!F113,1460790892!F113,1460792123!F113,1460793335!F113,1460794556!F113,1460837757!F113,1460838975!F113,1460840197!F113,1460841427!F113,1460842628!F113))</f>
        <v>0</v>
      </c>
    </row>
    <row r="114" spans="1:6">
      <c r="A114">
        <f>INT(MEDIAN(1460789658!A114,1460790892!A114,1460792123!A114,1460793335!A114,1460794556!A114,1460837757!A114,1460838975!A114,1460840197!A114,1460841427!A114,1460842628!A114))</f>
        <v>0</v>
      </c>
      <c r="B114">
        <f>INT(MEDIAN(1460789658!B114,1460790892!B114,1460792123!B114,1460793335!B114,1460794556!B114,1460837757!B114,1460838975!B114,1460840197!B114,1460841427!B114,1460842628!B114))</f>
        <v>0</v>
      </c>
      <c r="C114">
        <f>INT(MEDIAN(1460789658!C114,1460790892!C114,1460792123!C114,1460793335!C114,1460794556!C114,1460837757!C114,1460838975!C114,1460840197!C114,1460841427!C114,1460842628!C114))</f>
        <v>0</v>
      </c>
      <c r="D114">
        <f>INT(MEDIAN(1460789658!D114,1460790892!D114,1460792123!D114,1460793335!D114,1460794556!D114,1460837757!D114,1460838975!D114,1460840197!D114,1460841427!D114,1460842628!D114))</f>
        <v>0</v>
      </c>
      <c r="E114">
        <f>INT(MEDIAN(1460789658!E114,1460790892!E114,1460792123!E114,1460793335!E114,1460794556!E114,1460837757!E114,1460838975!E114,1460840197!E114,1460841427!E114,1460842628!E114))</f>
        <v>0</v>
      </c>
      <c r="F114">
        <f>INT(MEDIAN(1460789658!F114,1460790892!F114,1460792123!F114,1460793335!F114,1460794556!F114,1460837757!F114,1460838975!F114,1460840197!F114,1460841427!F114,1460842628!F114))</f>
        <v>0</v>
      </c>
    </row>
    <row r="115" spans="1:6">
      <c r="A115">
        <f>INT(MEDIAN(1460789658!A115,1460790892!A115,1460792123!A115,1460793335!A115,1460794556!A115,1460837757!A115,1460838975!A115,1460840197!A115,1460841427!A115,1460842628!A115))</f>
        <v>0</v>
      </c>
      <c r="B115">
        <f>INT(MEDIAN(1460789658!B115,1460790892!B115,1460792123!B115,1460793335!B115,1460794556!B115,1460837757!B115,1460838975!B115,1460840197!B115,1460841427!B115,1460842628!B115))</f>
        <v>0</v>
      </c>
      <c r="C115">
        <f>INT(MEDIAN(1460789658!C115,1460790892!C115,1460792123!C115,1460793335!C115,1460794556!C115,1460837757!C115,1460838975!C115,1460840197!C115,1460841427!C115,1460842628!C115))</f>
        <v>0</v>
      </c>
      <c r="D115">
        <f>INT(MEDIAN(1460789658!D115,1460790892!D115,1460792123!D115,1460793335!D115,1460794556!D115,1460837757!D115,1460838975!D115,1460840197!D115,1460841427!D115,1460842628!D115))</f>
        <v>0</v>
      </c>
      <c r="E115">
        <f>INT(MEDIAN(1460789658!E115,1460790892!E115,1460792123!E115,1460793335!E115,1460794556!E115,1460837757!E115,1460838975!E115,1460840197!E115,1460841427!E115,1460842628!E115))</f>
        <v>0</v>
      </c>
      <c r="F115">
        <f>INT(MEDIAN(1460789658!F115,1460790892!F115,1460792123!F115,1460793335!F115,1460794556!F115,1460837757!F115,1460838975!F115,1460840197!F115,1460841427!F115,1460842628!F115))</f>
        <v>0</v>
      </c>
    </row>
    <row r="116" spans="1:6">
      <c r="A116">
        <f>INT(MEDIAN(1460789658!A116,1460790892!A116,1460792123!A116,1460793335!A116,1460794556!A116,1460837757!A116,1460838975!A116,1460840197!A116,1460841427!A116,1460842628!A116))</f>
        <v>0</v>
      </c>
      <c r="B116">
        <f>INT(MEDIAN(1460789658!B116,1460790892!B116,1460792123!B116,1460793335!B116,1460794556!B116,1460837757!B116,1460838975!B116,1460840197!B116,1460841427!B116,1460842628!B116))</f>
        <v>0</v>
      </c>
      <c r="C116">
        <f>INT(MEDIAN(1460789658!C116,1460790892!C116,1460792123!C116,1460793335!C116,1460794556!C116,1460837757!C116,1460838975!C116,1460840197!C116,1460841427!C116,1460842628!C116))</f>
        <v>0</v>
      </c>
      <c r="D116">
        <f>INT(MEDIAN(1460789658!D116,1460790892!D116,1460792123!D116,1460793335!D116,1460794556!D116,1460837757!D116,1460838975!D116,1460840197!D116,1460841427!D116,1460842628!D116))</f>
        <v>0</v>
      </c>
      <c r="E116">
        <f>INT(MEDIAN(1460789658!E116,1460790892!E116,1460792123!E116,1460793335!E116,1460794556!E116,1460837757!E116,1460838975!E116,1460840197!E116,1460841427!E116,1460842628!E116))</f>
        <v>0</v>
      </c>
      <c r="F116">
        <f>INT(MEDIAN(1460789658!F116,1460790892!F116,1460792123!F116,1460793335!F116,1460794556!F116,1460837757!F116,1460838975!F116,1460840197!F116,1460841427!F116,1460842628!F116))</f>
        <v>0</v>
      </c>
    </row>
    <row r="117" spans="1:6">
      <c r="A117">
        <f>INT(MEDIAN(1460789658!A117,1460790892!A117,1460792123!A117,1460793335!A117,1460794556!A117,1460837757!A117,1460838975!A117,1460840197!A117,1460841427!A117,1460842628!A117))</f>
        <v>0</v>
      </c>
      <c r="B117">
        <f>INT(MEDIAN(1460789658!B117,1460790892!B117,1460792123!B117,1460793335!B117,1460794556!B117,1460837757!B117,1460838975!B117,1460840197!B117,1460841427!B117,1460842628!B117))</f>
        <v>0</v>
      </c>
      <c r="C117">
        <f>INT(MEDIAN(1460789658!C117,1460790892!C117,1460792123!C117,1460793335!C117,1460794556!C117,1460837757!C117,1460838975!C117,1460840197!C117,1460841427!C117,1460842628!C117))</f>
        <v>0</v>
      </c>
      <c r="D117">
        <f>INT(MEDIAN(1460789658!D117,1460790892!D117,1460792123!D117,1460793335!D117,1460794556!D117,1460837757!D117,1460838975!D117,1460840197!D117,1460841427!D117,1460842628!D117))</f>
        <v>0</v>
      </c>
      <c r="E117">
        <f>INT(MEDIAN(1460789658!E117,1460790892!E117,1460792123!E117,1460793335!E117,1460794556!E117,1460837757!E117,1460838975!E117,1460840197!E117,1460841427!E117,1460842628!E117))</f>
        <v>0</v>
      </c>
      <c r="F117">
        <f>INT(MEDIAN(1460789658!F117,1460790892!F117,1460792123!F117,1460793335!F117,1460794556!F117,1460837757!F117,1460838975!F117,1460840197!F117,1460841427!F117,1460842628!F117))</f>
        <v>0</v>
      </c>
    </row>
    <row r="118" spans="1:6">
      <c r="A118">
        <f>INT(MEDIAN(1460789658!A118,1460790892!A118,1460792123!A118,1460793335!A118,1460794556!A118,1460837757!A118,1460838975!A118,1460840197!A118,1460841427!A118,1460842628!A118))</f>
        <v>0</v>
      </c>
      <c r="B118">
        <f>INT(MEDIAN(1460789658!B118,1460790892!B118,1460792123!B118,1460793335!B118,1460794556!B118,1460837757!B118,1460838975!B118,1460840197!B118,1460841427!B118,1460842628!B118))</f>
        <v>0</v>
      </c>
      <c r="C118">
        <f>INT(MEDIAN(1460789658!C118,1460790892!C118,1460792123!C118,1460793335!C118,1460794556!C118,1460837757!C118,1460838975!C118,1460840197!C118,1460841427!C118,1460842628!C118))</f>
        <v>0</v>
      </c>
      <c r="D118">
        <f>INT(MEDIAN(1460789658!D118,1460790892!D118,1460792123!D118,1460793335!D118,1460794556!D118,1460837757!D118,1460838975!D118,1460840197!D118,1460841427!D118,1460842628!D118))</f>
        <v>0</v>
      </c>
      <c r="E118">
        <f>INT(MEDIAN(1460789658!E118,1460790892!E118,1460792123!E118,1460793335!E118,1460794556!E118,1460837757!E118,1460838975!E118,1460840197!E118,1460841427!E118,1460842628!E118))</f>
        <v>0</v>
      </c>
      <c r="F118">
        <f>INT(MEDIAN(1460789658!F118,1460790892!F118,1460792123!F118,1460793335!F118,1460794556!F118,1460837757!F118,1460838975!F118,1460840197!F118,1460841427!F118,1460842628!F118))</f>
        <v>0</v>
      </c>
    </row>
    <row r="119" spans="1:6">
      <c r="A119">
        <f>INT(MEDIAN(1460789658!A119,1460790892!A119,1460792123!A119,1460793335!A119,1460794556!A119,1460837757!A119,1460838975!A119,1460840197!A119,1460841427!A119,1460842628!A119))</f>
        <v>0</v>
      </c>
      <c r="B119">
        <f>INT(MEDIAN(1460789658!B119,1460790892!B119,1460792123!B119,1460793335!B119,1460794556!B119,1460837757!B119,1460838975!B119,1460840197!B119,1460841427!B119,1460842628!B119))</f>
        <v>0</v>
      </c>
      <c r="C119">
        <f>INT(MEDIAN(1460789658!C119,1460790892!C119,1460792123!C119,1460793335!C119,1460794556!C119,1460837757!C119,1460838975!C119,1460840197!C119,1460841427!C119,1460842628!C119))</f>
        <v>0</v>
      </c>
      <c r="D119">
        <f>INT(MEDIAN(1460789658!D119,1460790892!D119,1460792123!D119,1460793335!D119,1460794556!D119,1460837757!D119,1460838975!D119,1460840197!D119,1460841427!D119,1460842628!D119))</f>
        <v>0</v>
      </c>
      <c r="E119">
        <f>INT(MEDIAN(1460789658!E119,1460790892!E119,1460792123!E119,1460793335!E119,1460794556!E119,1460837757!E119,1460838975!E119,1460840197!E119,1460841427!E119,1460842628!E119))</f>
        <v>0</v>
      </c>
      <c r="F119">
        <f>INT(MEDIAN(1460789658!F119,1460790892!F119,1460792123!F119,1460793335!F119,1460794556!F119,1460837757!F119,1460838975!F119,1460840197!F119,1460841427!F119,1460842628!F119))</f>
        <v>0</v>
      </c>
    </row>
    <row r="120" spans="1:6">
      <c r="A120">
        <f>INT(MEDIAN(1460789658!A120,1460790892!A120,1460792123!A120,1460793335!A120,1460794556!A120,1460837757!A120,1460838975!A120,1460840197!A120,1460841427!A120,1460842628!A120))</f>
        <v>0</v>
      </c>
      <c r="B120">
        <f>INT(MEDIAN(1460789658!B120,1460790892!B120,1460792123!B120,1460793335!B120,1460794556!B120,1460837757!B120,1460838975!B120,1460840197!B120,1460841427!B120,1460842628!B120))</f>
        <v>0</v>
      </c>
      <c r="C120">
        <f>INT(MEDIAN(1460789658!C120,1460790892!C120,1460792123!C120,1460793335!C120,1460794556!C120,1460837757!C120,1460838975!C120,1460840197!C120,1460841427!C120,1460842628!C120))</f>
        <v>0</v>
      </c>
      <c r="D120">
        <f>INT(MEDIAN(1460789658!D120,1460790892!D120,1460792123!D120,1460793335!D120,1460794556!D120,1460837757!D120,1460838975!D120,1460840197!D120,1460841427!D120,1460842628!D120))</f>
        <v>0</v>
      </c>
      <c r="E120">
        <f>INT(MEDIAN(1460789658!E120,1460790892!E120,1460792123!E120,1460793335!E120,1460794556!E120,1460837757!E120,1460838975!E120,1460840197!E120,1460841427!E120,1460842628!E120))</f>
        <v>0</v>
      </c>
      <c r="F120">
        <f>INT(MEDIAN(1460789658!F120,1460790892!F120,1460792123!F120,1460793335!F120,1460794556!F120,1460837757!F120,1460838975!F120,1460840197!F120,1460841427!F120,1460842628!F120))</f>
        <v>0</v>
      </c>
    </row>
    <row r="121" spans="1:6">
      <c r="A121">
        <f>INT(MEDIAN(1460789658!A121,1460790892!A121,1460792123!A121,1460793335!A121,1460794556!A121,1460837757!A121,1460838975!A121,1460840197!A121,1460841427!A121,1460842628!A121))</f>
        <v>0</v>
      </c>
      <c r="B121">
        <f>INT(MEDIAN(1460789658!B121,1460790892!B121,1460792123!B121,1460793335!B121,1460794556!B121,1460837757!B121,1460838975!B121,1460840197!B121,1460841427!B121,1460842628!B121))</f>
        <v>0</v>
      </c>
      <c r="C121">
        <f>INT(MEDIAN(1460789658!C121,1460790892!C121,1460792123!C121,1460793335!C121,1460794556!C121,1460837757!C121,1460838975!C121,1460840197!C121,1460841427!C121,1460842628!C121))</f>
        <v>0</v>
      </c>
      <c r="D121">
        <f>INT(MEDIAN(1460789658!D121,1460790892!D121,1460792123!D121,1460793335!D121,1460794556!D121,1460837757!D121,1460838975!D121,1460840197!D121,1460841427!D121,1460842628!D121))</f>
        <v>0</v>
      </c>
      <c r="E121">
        <f>INT(MEDIAN(1460789658!E121,1460790892!E121,1460792123!E121,1460793335!E121,1460794556!E121,1460837757!E121,1460838975!E121,1460840197!E121,1460841427!E121,1460842628!E121))</f>
        <v>0</v>
      </c>
      <c r="F121">
        <f>INT(MEDIAN(1460789658!F121,1460790892!F121,1460792123!F121,1460793335!F121,1460794556!F121,1460837757!F121,1460838975!F121,1460840197!F121,1460841427!F121,1460842628!F121))</f>
        <v>0</v>
      </c>
    </row>
    <row r="122" spans="1:6">
      <c r="A122">
        <f>INT(MEDIAN(1460789658!A122,1460790892!A122,1460792123!A122,1460793335!A122,1460794556!A122,1460837757!A122,1460838975!A122,1460840197!A122,1460841427!A122,1460842628!A122))</f>
        <v>0</v>
      </c>
      <c r="B122">
        <f>INT(MEDIAN(1460789658!B122,1460790892!B122,1460792123!B122,1460793335!B122,1460794556!B122,1460837757!B122,1460838975!B122,1460840197!B122,1460841427!B122,1460842628!B122))</f>
        <v>0</v>
      </c>
      <c r="C122">
        <f>INT(MEDIAN(1460789658!C122,1460790892!C122,1460792123!C122,1460793335!C122,1460794556!C122,1460837757!C122,1460838975!C122,1460840197!C122,1460841427!C122,1460842628!C122))</f>
        <v>0</v>
      </c>
      <c r="D122">
        <f>INT(MEDIAN(1460789658!D122,1460790892!D122,1460792123!D122,1460793335!D122,1460794556!D122,1460837757!D122,1460838975!D122,1460840197!D122,1460841427!D122,1460842628!D122))</f>
        <v>0</v>
      </c>
      <c r="E122">
        <f>INT(MEDIAN(1460789658!E122,1460790892!E122,1460792123!E122,1460793335!E122,1460794556!E122,1460837757!E122,1460838975!E122,1460840197!E122,1460841427!E122,1460842628!E122))</f>
        <v>0</v>
      </c>
      <c r="F122">
        <f>INT(MEDIAN(1460789658!F122,1460790892!F122,1460792123!F122,1460793335!F122,1460794556!F122,1460837757!F122,1460838975!F122,1460840197!F122,1460841427!F122,1460842628!F122))</f>
        <v>0</v>
      </c>
    </row>
    <row r="123" spans="1:6">
      <c r="A123">
        <f>INT(MEDIAN(1460789658!A123,1460790892!A123,1460792123!A123,1460793335!A123,1460794556!A123,1460837757!A123,1460838975!A123,1460840197!A123,1460841427!A123,1460842628!A123))</f>
        <v>0</v>
      </c>
      <c r="B123">
        <f>INT(MEDIAN(1460789658!B123,1460790892!B123,1460792123!B123,1460793335!B123,1460794556!B123,1460837757!B123,1460838975!B123,1460840197!B123,1460841427!B123,1460842628!B123))</f>
        <v>0</v>
      </c>
      <c r="C123">
        <f>INT(MEDIAN(1460789658!C123,1460790892!C123,1460792123!C123,1460793335!C123,1460794556!C123,1460837757!C123,1460838975!C123,1460840197!C123,1460841427!C123,1460842628!C123))</f>
        <v>0</v>
      </c>
      <c r="D123">
        <f>INT(MEDIAN(1460789658!D123,1460790892!D123,1460792123!D123,1460793335!D123,1460794556!D123,1460837757!D123,1460838975!D123,1460840197!D123,1460841427!D123,1460842628!D123))</f>
        <v>0</v>
      </c>
      <c r="E123">
        <f>INT(MEDIAN(1460789658!E123,1460790892!E123,1460792123!E123,1460793335!E123,1460794556!E123,1460837757!E123,1460838975!E123,1460840197!E123,1460841427!E123,1460842628!E123))</f>
        <v>0</v>
      </c>
      <c r="F123">
        <f>INT(MEDIAN(1460789658!F123,1460790892!F123,1460792123!F123,1460793335!F123,1460794556!F123,1460837757!F123,1460838975!F123,1460840197!F123,1460841427!F123,1460842628!F123))</f>
        <v>0</v>
      </c>
    </row>
    <row r="124" spans="1:6">
      <c r="A124">
        <f>INT(MEDIAN(1460789658!A124,1460790892!A124,1460792123!A124,1460793335!A124,1460794556!A124,1460837757!A124,1460838975!A124,1460840197!A124,1460841427!A124,1460842628!A124))</f>
        <v>0</v>
      </c>
      <c r="B124">
        <f>INT(MEDIAN(1460789658!B124,1460790892!B124,1460792123!B124,1460793335!B124,1460794556!B124,1460837757!B124,1460838975!B124,1460840197!B124,1460841427!B124,1460842628!B124))</f>
        <v>0</v>
      </c>
      <c r="C124">
        <f>INT(MEDIAN(1460789658!C124,1460790892!C124,1460792123!C124,1460793335!C124,1460794556!C124,1460837757!C124,1460838975!C124,1460840197!C124,1460841427!C124,1460842628!C124))</f>
        <v>0</v>
      </c>
      <c r="D124">
        <f>INT(MEDIAN(1460789658!D124,1460790892!D124,1460792123!D124,1460793335!D124,1460794556!D124,1460837757!D124,1460838975!D124,1460840197!D124,1460841427!D124,1460842628!D124))</f>
        <v>0</v>
      </c>
      <c r="E124">
        <f>INT(MEDIAN(1460789658!E124,1460790892!E124,1460792123!E124,1460793335!E124,1460794556!E124,1460837757!E124,1460838975!E124,1460840197!E124,1460841427!E124,1460842628!E124))</f>
        <v>0</v>
      </c>
      <c r="F124">
        <f>INT(MEDIAN(1460789658!F124,1460790892!F124,1460792123!F124,1460793335!F124,1460794556!F124,1460837757!F124,1460838975!F124,1460840197!F124,1460841427!F124,1460842628!F124))</f>
        <v>0</v>
      </c>
    </row>
    <row r="125" spans="1:6">
      <c r="A125">
        <f>INT(MEDIAN(1460789658!A125,1460790892!A125,1460792123!A125,1460793335!A125,1460794556!A125,1460837757!A125,1460838975!A125,1460840197!A125,1460841427!A125,1460842628!A125))</f>
        <v>0</v>
      </c>
      <c r="B125">
        <f>INT(MEDIAN(1460789658!B125,1460790892!B125,1460792123!B125,1460793335!B125,1460794556!B125,1460837757!B125,1460838975!B125,1460840197!B125,1460841427!B125,1460842628!B125))</f>
        <v>0</v>
      </c>
      <c r="C125">
        <f>INT(MEDIAN(1460789658!C125,1460790892!C125,1460792123!C125,1460793335!C125,1460794556!C125,1460837757!C125,1460838975!C125,1460840197!C125,1460841427!C125,1460842628!C125))</f>
        <v>0</v>
      </c>
      <c r="D125">
        <f>INT(MEDIAN(1460789658!D125,1460790892!D125,1460792123!D125,1460793335!D125,1460794556!D125,1460837757!D125,1460838975!D125,1460840197!D125,1460841427!D125,1460842628!D125))</f>
        <v>0</v>
      </c>
      <c r="E125">
        <f>INT(MEDIAN(1460789658!E125,1460790892!E125,1460792123!E125,1460793335!E125,1460794556!E125,1460837757!E125,1460838975!E125,1460840197!E125,1460841427!E125,1460842628!E125))</f>
        <v>0</v>
      </c>
      <c r="F125">
        <f>INT(MEDIAN(1460789658!F125,1460790892!F125,1460792123!F125,1460793335!F125,1460794556!F125,1460837757!F125,1460838975!F125,1460840197!F125,1460841427!F125,1460842628!F125))</f>
        <v>0</v>
      </c>
    </row>
    <row r="126" spans="1:6">
      <c r="A126">
        <f>INT(MEDIAN(1460789658!A126,1460790892!A126,1460792123!A126,1460793335!A126,1460794556!A126,1460837757!A126,1460838975!A126,1460840197!A126,1460841427!A126,1460842628!A126))</f>
        <v>0</v>
      </c>
      <c r="B126">
        <f>INT(MEDIAN(1460789658!B126,1460790892!B126,1460792123!B126,1460793335!B126,1460794556!B126,1460837757!B126,1460838975!B126,1460840197!B126,1460841427!B126,1460842628!B126))</f>
        <v>0</v>
      </c>
      <c r="C126">
        <f>INT(MEDIAN(1460789658!C126,1460790892!C126,1460792123!C126,1460793335!C126,1460794556!C126,1460837757!C126,1460838975!C126,1460840197!C126,1460841427!C126,1460842628!C126))</f>
        <v>0</v>
      </c>
      <c r="D126">
        <f>INT(MEDIAN(1460789658!D126,1460790892!D126,1460792123!D126,1460793335!D126,1460794556!D126,1460837757!D126,1460838975!D126,1460840197!D126,1460841427!D126,1460842628!D126))</f>
        <v>0</v>
      </c>
      <c r="E126">
        <f>INT(MEDIAN(1460789658!E126,1460790892!E126,1460792123!E126,1460793335!E126,1460794556!E126,1460837757!E126,1460838975!E126,1460840197!E126,1460841427!E126,1460842628!E126))</f>
        <v>0</v>
      </c>
      <c r="F126">
        <f>INT(MEDIAN(1460789658!F126,1460790892!F126,1460792123!F126,1460793335!F126,1460794556!F126,1460837757!F126,1460838975!F126,1460840197!F126,1460841427!F126,1460842628!F126))</f>
        <v>0</v>
      </c>
    </row>
    <row r="127" spans="1:6">
      <c r="A127">
        <f>INT(MEDIAN(1460789658!A127,1460790892!A127,1460792123!A127,1460793335!A127,1460794556!A127,1460837757!A127,1460838975!A127,1460840197!A127,1460841427!A127,1460842628!A127))</f>
        <v>0</v>
      </c>
      <c r="B127">
        <f>INT(MEDIAN(1460789658!B127,1460790892!B127,1460792123!B127,1460793335!B127,1460794556!B127,1460837757!B127,1460838975!B127,1460840197!B127,1460841427!B127,1460842628!B127))</f>
        <v>0</v>
      </c>
      <c r="C127">
        <f>INT(MEDIAN(1460789658!C127,1460790892!C127,1460792123!C127,1460793335!C127,1460794556!C127,1460837757!C127,1460838975!C127,1460840197!C127,1460841427!C127,1460842628!C127))</f>
        <v>0</v>
      </c>
      <c r="D127">
        <f>INT(MEDIAN(1460789658!D127,1460790892!D127,1460792123!D127,1460793335!D127,1460794556!D127,1460837757!D127,1460838975!D127,1460840197!D127,1460841427!D127,1460842628!D127))</f>
        <v>0</v>
      </c>
      <c r="E127">
        <f>INT(MEDIAN(1460789658!E127,1460790892!E127,1460792123!E127,1460793335!E127,1460794556!E127,1460837757!E127,1460838975!E127,1460840197!E127,1460841427!E127,1460842628!E127))</f>
        <v>0</v>
      </c>
      <c r="F127">
        <f>INT(MEDIAN(1460789658!F127,1460790892!F127,1460792123!F127,1460793335!F127,1460794556!F127,1460837757!F127,1460838975!F127,1460840197!F127,1460841427!F127,1460842628!F127))</f>
        <v>0</v>
      </c>
    </row>
    <row r="128" spans="1:6">
      <c r="A128">
        <f>INT(MEDIAN(1460789658!A128,1460790892!A128,1460792123!A128,1460793335!A128,1460794556!A128,1460837757!A128,1460838975!A128,1460840197!A128,1460841427!A128,1460842628!A128))</f>
        <v>0</v>
      </c>
      <c r="B128">
        <f>INT(MEDIAN(1460789658!B128,1460790892!B128,1460792123!B128,1460793335!B128,1460794556!B128,1460837757!B128,1460838975!B128,1460840197!B128,1460841427!B128,1460842628!B128))</f>
        <v>0</v>
      </c>
      <c r="C128">
        <f>INT(MEDIAN(1460789658!C128,1460790892!C128,1460792123!C128,1460793335!C128,1460794556!C128,1460837757!C128,1460838975!C128,1460840197!C128,1460841427!C128,1460842628!C128))</f>
        <v>0</v>
      </c>
      <c r="D128">
        <f>INT(MEDIAN(1460789658!D128,1460790892!D128,1460792123!D128,1460793335!D128,1460794556!D128,1460837757!D128,1460838975!D128,1460840197!D128,1460841427!D128,1460842628!D128))</f>
        <v>0</v>
      </c>
      <c r="E128">
        <f>INT(MEDIAN(1460789658!E128,1460790892!E128,1460792123!E128,1460793335!E128,1460794556!E128,1460837757!E128,1460838975!E128,1460840197!E128,1460841427!E128,1460842628!E128))</f>
        <v>0</v>
      </c>
      <c r="F128">
        <f>INT(MEDIAN(1460789658!F128,1460790892!F128,1460792123!F128,1460793335!F128,1460794556!F128,1460837757!F128,1460838975!F128,1460840197!F128,1460841427!F128,1460842628!F128))</f>
        <v>0</v>
      </c>
    </row>
    <row r="129" spans="1:6">
      <c r="A129">
        <f>INT(MEDIAN(1460789658!A129,1460790892!A129,1460792123!A129,1460793335!A129,1460794556!A129,1460837757!A129,1460838975!A129,1460840197!A129,1460841427!A129,1460842628!A129))</f>
        <v>0</v>
      </c>
      <c r="B129">
        <f>INT(MEDIAN(1460789658!B129,1460790892!B129,1460792123!B129,1460793335!B129,1460794556!B129,1460837757!B129,1460838975!B129,1460840197!B129,1460841427!B129,1460842628!B129))</f>
        <v>0</v>
      </c>
      <c r="C129">
        <f>INT(MEDIAN(1460789658!C129,1460790892!C129,1460792123!C129,1460793335!C129,1460794556!C129,1460837757!C129,1460838975!C129,1460840197!C129,1460841427!C129,1460842628!C129))</f>
        <v>0</v>
      </c>
      <c r="D129">
        <f>INT(MEDIAN(1460789658!D129,1460790892!D129,1460792123!D129,1460793335!D129,1460794556!D129,1460837757!D129,1460838975!D129,1460840197!D129,1460841427!D129,1460842628!D129))</f>
        <v>0</v>
      </c>
      <c r="E129">
        <f>INT(MEDIAN(1460789658!E129,1460790892!E129,1460792123!E129,1460793335!E129,1460794556!E129,1460837757!E129,1460838975!E129,1460840197!E129,1460841427!E129,1460842628!E129))</f>
        <v>0</v>
      </c>
      <c r="F129">
        <f>INT(MEDIAN(1460789658!F129,1460790892!F129,1460792123!F129,1460793335!F129,1460794556!F129,1460837757!F129,1460838975!F129,1460840197!F129,1460841427!F129,1460842628!F129))</f>
        <v>0</v>
      </c>
    </row>
    <row r="130" spans="1:6">
      <c r="A130">
        <f>INT(MEDIAN(1460789658!A130,1460790892!A130,1460792123!A130,1460793335!A130,1460794556!A130,1460837757!A130,1460838975!A130,1460840197!A130,1460841427!A130,1460842628!A130))</f>
        <v>0</v>
      </c>
      <c r="B130">
        <f>INT(MEDIAN(1460789658!B130,1460790892!B130,1460792123!B130,1460793335!B130,1460794556!B130,1460837757!B130,1460838975!B130,1460840197!B130,1460841427!B130,1460842628!B130))</f>
        <v>0</v>
      </c>
      <c r="C130">
        <f>INT(MEDIAN(1460789658!C130,1460790892!C130,1460792123!C130,1460793335!C130,1460794556!C130,1460837757!C130,1460838975!C130,1460840197!C130,1460841427!C130,1460842628!C130))</f>
        <v>0</v>
      </c>
      <c r="D130">
        <f>INT(MEDIAN(1460789658!D130,1460790892!D130,1460792123!D130,1460793335!D130,1460794556!D130,1460837757!D130,1460838975!D130,1460840197!D130,1460841427!D130,1460842628!D130))</f>
        <v>0</v>
      </c>
      <c r="E130">
        <f>INT(MEDIAN(1460789658!E130,1460790892!E130,1460792123!E130,1460793335!E130,1460794556!E130,1460837757!E130,1460838975!E130,1460840197!E130,1460841427!E130,1460842628!E130))</f>
        <v>0</v>
      </c>
      <c r="F130">
        <f>INT(MEDIAN(1460789658!F130,1460790892!F130,1460792123!F130,1460793335!F130,1460794556!F130,1460837757!F130,1460838975!F130,1460840197!F130,1460841427!F130,1460842628!F130))</f>
        <v>0</v>
      </c>
    </row>
    <row r="131" spans="1:6">
      <c r="A131">
        <f>INT(MEDIAN(1460789658!A131,1460790892!A131,1460792123!A131,1460793335!A131,1460794556!A131,1460837757!A131,1460838975!A131,1460840197!A131,1460841427!A131,1460842628!A131))</f>
        <v>0</v>
      </c>
      <c r="B131">
        <f>INT(MEDIAN(1460789658!B131,1460790892!B131,1460792123!B131,1460793335!B131,1460794556!B131,1460837757!B131,1460838975!B131,1460840197!B131,1460841427!B131,1460842628!B131))</f>
        <v>0</v>
      </c>
      <c r="C131">
        <f>INT(MEDIAN(1460789658!C131,1460790892!C131,1460792123!C131,1460793335!C131,1460794556!C131,1460837757!C131,1460838975!C131,1460840197!C131,1460841427!C131,1460842628!C131))</f>
        <v>0</v>
      </c>
      <c r="D131">
        <f>INT(MEDIAN(1460789658!D131,1460790892!D131,1460792123!D131,1460793335!D131,1460794556!D131,1460837757!D131,1460838975!D131,1460840197!D131,1460841427!D131,1460842628!D131))</f>
        <v>0</v>
      </c>
      <c r="E131">
        <f>INT(MEDIAN(1460789658!E131,1460790892!E131,1460792123!E131,1460793335!E131,1460794556!E131,1460837757!E131,1460838975!E131,1460840197!E131,1460841427!E131,1460842628!E131))</f>
        <v>0</v>
      </c>
      <c r="F131">
        <f>INT(MEDIAN(1460789658!F131,1460790892!F131,1460792123!F131,1460793335!F131,1460794556!F131,1460837757!F131,1460838975!F131,1460840197!F131,1460841427!F131,1460842628!F131))</f>
        <v>0</v>
      </c>
    </row>
    <row r="132" spans="1:6">
      <c r="A132">
        <f>INT(MEDIAN(1460789658!A132,1460790892!A132,1460792123!A132,1460793335!A132,1460794556!A132,1460837757!A132,1460838975!A132,1460840197!A132,1460841427!A132,1460842628!A132))</f>
        <v>0</v>
      </c>
      <c r="B132">
        <f>INT(MEDIAN(1460789658!B132,1460790892!B132,1460792123!B132,1460793335!B132,1460794556!B132,1460837757!B132,1460838975!B132,1460840197!B132,1460841427!B132,1460842628!B132))</f>
        <v>0</v>
      </c>
      <c r="C132">
        <f>INT(MEDIAN(1460789658!C132,1460790892!C132,1460792123!C132,1460793335!C132,1460794556!C132,1460837757!C132,1460838975!C132,1460840197!C132,1460841427!C132,1460842628!C132))</f>
        <v>0</v>
      </c>
      <c r="D132">
        <f>INT(MEDIAN(1460789658!D132,1460790892!D132,1460792123!D132,1460793335!D132,1460794556!D132,1460837757!D132,1460838975!D132,1460840197!D132,1460841427!D132,1460842628!D132))</f>
        <v>0</v>
      </c>
      <c r="E132">
        <f>INT(MEDIAN(1460789658!E132,1460790892!E132,1460792123!E132,1460793335!E132,1460794556!E132,1460837757!E132,1460838975!E132,1460840197!E132,1460841427!E132,1460842628!E132))</f>
        <v>0</v>
      </c>
      <c r="F132">
        <f>INT(MEDIAN(1460789658!F132,1460790892!F132,1460792123!F132,1460793335!F132,1460794556!F132,1460837757!F132,1460838975!F132,1460840197!F132,1460841427!F132,1460842628!F132))</f>
        <v>0</v>
      </c>
    </row>
    <row r="133" spans="1:6">
      <c r="A133">
        <f>INT(MEDIAN(1460789658!A133,1460790892!A133,1460792123!A133,1460793335!A133,1460794556!A133,1460837757!A133,1460838975!A133,1460840197!A133,1460841427!A133,1460842628!A133))</f>
        <v>0</v>
      </c>
      <c r="B133">
        <f>INT(MEDIAN(1460789658!B133,1460790892!B133,1460792123!B133,1460793335!B133,1460794556!B133,1460837757!B133,1460838975!B133,1460840197!B133,1460841427!B133,1460842628!B133))</f>
        <v>0</v>
      </c>
      <c r="C133">
        <f>INT(MEDIAN(1460789658!C133,1460790892!C133,1460792123!C133,1460793335!C133,1460794556!C133,1460837757!C133,1460838975!C133,1460840197!C133,1460841427!C133,1460842628!C133))</f>
        <v>0</v>
      </c>
      <c r="D133">
        <f>INT(MEDIAN(1460789658!D133,1460790892!D133,1460792123!D133,1460793335!D133,1460794556!D133,1460837757!D133,1460838975!D133,1460840197!D133,1460841427!D133,1460842628!D133))</f>
        <v>0</v>
      </c>
      <c r="E133">
        <f>INT(MEDIAN(1460789658!E133,1460790892!E133,1460792123!E133,1460793335!E133,1460794556!E133,1460837757!E133,1460838975!E133,1460840197!E133,1460841427!E133,1460842628!E133))</f>
        <v>0</v>
      </c>
      <c r="F133">
        <f>INT(MEDIAN(1460789658!F133,1460790892!F133,1460792123!F133,1460793335!F133,1460794556!F133,1460837757!F133,1460838975!F133,1460840197!F133,1460841427!F133,1460842628!F133))</f>
        <v>0</v>
      </c>
    </row>
    <row r="134" spans="1:6">
      <c r="A134">
        <f>INT(MEDIAN(1460789658!A134,1460790892!A134,1460792123!A134,1460793335!A134,1460794556!A134,1460837757!A134,1460838975!A134,1460840197!A134,1460841427!A134,1460842628!A134))</f>
        <v>0</v>
      </c>
      <c r="B134">
        <f>INT(MEDIAN(1460789658!B134,1460790892!B134,1460792123!B134,1460793335!B134,1460794556!B134,1460837757!B134,1460838975!B134,1460840197!B134,1460841427!B134,1460842628!B134))</f>
        <v>0</v>
      </c>
      <c r="C134">
        <f>INT(MEDIAN(1460789658!C134,1460790892!C134,1460792123!C134,1460793335!C134,1460794556!C134,1460837757!C134,1460838975!C134,1460840197!C134,1460841427!C134,1460842628!C134))</f>
        <v>0</v>
      </c>
      <c r="D134">
        <f>INT(MEDIAN(1460789658!D134,1460790892!D134,1460792123!D134,1460793335!D134,1460794556!D134,1460837757!D134,1460838975!D134,1460840197!D134,1460841427!D134,1460842628!D134))</f>
        <v>0</v>
      </c>
      <c r="E134">
        <f>INT(MEDIAN(1460789658!E134,1460790892!E134,1460792123!E134,1460793335!E134,1460794556!E134,1460837757!E134,1460838975!E134,1460840197!E134,1460841427!E134,1460842628!E134))</f>
        <v>0</v>
      </c>
      <c r="F134">
        <f>INT(MEDIAN(1460789658!F134,1460790892!F134,1460792123!F134,1460793335!F134,1460794556!F134,1460837757!F134,1460838975!F134,1460840197!F134,1460841427!F134,1460842628!F134))</f>
        <v>0</v>
      </c>
    </row>
    <row r="135" spans="1:6">
      <c r="A135">
        <f>INT(MEDIAN(1460789658!A135,1460790892!A135,1460792123!A135,1460793335!A135,1460794556!A135,1460837757!A135,1460838975!A135,1460840197!A135,1460841427!A135,1460842628!A135))</f>
        <v>0</v>
      </c>
      <c r="B135">
        <f>INT(MEDIAN(1460789658!B135,1460790892!B135,1460792123!B135,1460793335!B135,1460794556!B135,1460837757!B135,1460838975!B135,1460840197!B135,1460841427!B135,1460842628!B135))</f>
        <v>0</v>
      </c>
      <c r="C135">
        <f>INT(MEDIAN(1460789658!C135,1460790892!C135,1460792123!C135,1460793335!C135,1460794556!C135,1460837757!C135,1460838975!C135,1460840197!C135,1460841427!C135,1460842628!C135))</f>
        <v>0</v>
      </c>
      <c r="D135">
        <f>INT(MEDIAN(1460789658!D135,1460790892!D135,1460792123!D135,1460793335!D135,1460794556!D135,1460837757!D135,1460838975!D135,1460840197!D135,1460841427!D135,1460842628!D135))</f>
        <v>0</v>
      </c>
      <c r="E135">
        <f>INT(MEDIAN(1460789658!E135,1460790892!E135,1460792123!E135,1460793335!E135,1460794556!E135,1460837757!E135,1460838975!E135,1460840197!E135,1460841427!E135,1460842628!E135))</f>
        <v>0</v>
      </c>
      <c r="F135">
        <f>INT(MEDIAN(1460789658!F135,1460790892!F135,1460792123!F135,1460793335!F135,1460794556!F135,1460837757!F135,1460838975!F135,1460840197!F135,1460841427!F135,1460842628!F135))</f>
        <v>0</v>
      </c>
    </row>
    <row r="136" spans="1:6">
      <c r="A136">
        <f>INT(MEDIAN(1460789658!A136,1460790892!A136,1460792123!A136,1460793335!A136,1460794556!A136,1460837757!A136,1460838975!A136,1460840197!A136,1460841427!A136,1460842628!A136))</f>
        <v>0</v>
      </c>
      <c r="B136">
        <f>INT(MEDIAN(1460789658!B136,1460790892!B136,1460792123!B136,1460793335!B136,1460794556!B136,1460837757!B136,1460838975!B136,1460840197!B136,1460841427!B136,1460842628!B136))</f>
        <v>0</v>
      </c>
      <c r="C136">
        <f>INT(MEDIAN(1460789658!C136,1460790892!C136,1460792123!C136,1460793335!C136,1460794556!C136,1460837757!C136,1460838975!C136,1460840197!C136,1460841427!C136,1460842628!C136))</f>
        <v>0</v>
      </c>
      <c r="D136">
        <f>INT(MEDIAN(1460789658!D136,1460790892!D136,1460792123!D136,1460793335!D136,1460794556!D136,1460837757!D136,1460838975!D136,1460840197!D136,1460841427!D136,1460842628!D136))</f>
        <v>0</v>
      </c>
      <c r="E136">
        <f>INT(MEDIAN(1460789658!E136,1460790892!E136,1460792123!E136,1460793335!E136,1460794556!E136,1460837757!E136,1460838975!E136,1460840197!E136,1460841427!E136,1460842628!E136))</f>
        <v>0</v>
      </c>
      <c r="F136">
        <f>INT(MEDIAN(1460789658!F136,1460790892!F136,1460792123!F136,1460793335!F136,1460794556!F136,1460837757!F136,1460838975!F136,1460840197!F136,1460841427!F136,1460842628!F136))</f>
        <v>0</v>
      </c>
    </row>
    <row r="137" spans="1:6">
      <c r="A137">
        <f>INT(MEDIAN(1460789658!A137,1460790892!A137,1460792123!A137,1460793335!A137,1460794556!A137,1460837757!A137,1460838975!A137,1460840197!A137,1460841427!A137,1460842628!A137))</f>
        <v>0</v>
      </c>
      <c r="B137">
        <f>INT(MEDIAN(1460789658!B137,1460790892!B137,1460792123!B137,1460793335!B137,1460794556!B137,1460837757!B137,1460838975!B137,1460840197!B137,1460841427!B137,1460842628!B137))</f>
        <v>0</v>
      </c>
      <c r="C137">
        <f>INT(MEDIAN(1460789658!C137,1460790892!C137,1460792123!C137,1460793335!C137,1460794556!C137,1460837757!C137,1460838975!C137,1460840197!C137,1460841427!C137,1460842628!C137))</f>
        <v>0</v>
      </c>
      <c r="D137">
        <f>INT(MEDIAN(1460789658!D137,1460790892!D137,1460792123!D137,1460793335!D137,1460794556!D137,1460837757!D137,1460838975!D137,1460840197!D137,1460841427!D137,1460842628!D137))</f>
        <v>0</v>
      </c>
      <c r="E137">
        <f>INT(MEDIAN(1460789658!E137,1460790892!E137,1460792123!E137,1460793335!E137,1460794556!E137,1460837757!E137,1460838975!E137,1460840197!E137,1460841427!E137,1460842628!E137))</f>
        <v>0</v>
      </c>
      <c r="F137">
        <f>INT(MEDIAN(1460789658!F137,1460790892!F137,1460792123!F137,1460793335!F137,1460794556!F137,1460837757!F137,1460838975!F137,1460840197!F137,1460841427!F137,1460842628!F137))</f>
        <v>0</v>
      </c>
    </row>
    <row r="138" spans="1:6">
      <c r="A138">
        <f>INT(MEDIAN(1460789658!A138,1460790892!A138,1460792123!A138,1460793335!A138,1460794556!A138,1460837757!A138,1460838975!A138,1460840197!A138,1460841427!A138,1460842628!A138))</f>
        <v>0</v>
      </c>
      <c r="B138">
        <f>INT(MEDIAN(1460789658!B138,1460790892!B138,1460792123!B138,1460793335!B138,1460794556!B138,1460837757!B138,1460838975!B138,1460840197!B138,1460841427!B138,1460842628!B138))</f>
        <v>0</v>
      </c>
      <c r="C138">
        <f>INT(MEDIAN(1460789658!C138,1460790892!C138,1460792123!C138,1460793335!C138,1460794556!C138,1460837757!C138,1460838975!C138,1460840197!C138,1460841427!C138,1460842628!C138))</f>
        <v>0</v>
      </c>
      <c r="D138">
        <f>INT(MEDIAN(1460789658!D138,1460790892!D138,1460792123!D138,1460793335!D138,1460794556!D138,1460837757!D138,1460838975!D138,1460840197!D138,1460841427!D138,1460842628!D138))</f>
        <v>0</v>
      </c>
      <c r="E138">
        <f>INT(MEDIAN(1460789658!E138,1460790892!E138,1460792123!E138,1460793335!E138,1460794556!E138,1460837757!E138,1460838975!E138,1460840197!E138,1460841427!E138,1460842628!E138))</f>
        <v>0</v>
      </c>
      <c r="F138">
        <f>INT(MEDIAN(1460789658!F138,1460790892!F138,1460792123!F138,1460793335!F138,1460794556!F138,1460837757!F138,1460838975!F138,1460840197!F138,1460841427!F138,1460842628!F138))</f>
        <v>0</v>
      </c>
    </row>
    <row r="139" spans="1:6">
      <c r="A139">
        <f>INT(MEDIAN(1460789658!A139,1460790892!A139,1460792123!A139,1460793335!A139,1460794556!A139,1460837757!A139,1460838975!A139,1460840197!A139,1460841427!A139,1460842628!A139))</f>
        <v>0</v>
      </c>
      <c r="B139">
        <f>INT(MEDIAN(1460789658!B139,1460790892!B139,1460792123!B139,1460793335!B139,1460794556!B139,1460837757!B139,1460838975!B139,1460840197!B139,1460841427!B139,1460842628!B139))</f>
        <v>0</v>
      </c>
      <c r="C139">
        <f>INT(MEDIAN(1460789658!C139,1460790892!C139,1460792123!C139,1460793335!C139,1460794556!C139,1460837757!C139,1460838975!C139,1460840197!C139,1460841427!C139,1460842628!C139))</f>
        <v>0</v>
      </c>
      <c r="D139">
        <f>INT(MEDIAN(1460789658!D139,1460790892!D139,1460792123!D139,1460793335!D139,1460794556!D139,1460837757!D139,1460838975!D139,1460840197!D139,1460841427!D139,1460842628!D139))</f>
        <v>0</v>
      </c>
      <c r="E139">
        <f>INT(MEDIAN(1460789658!E139,1460790892!E139,1460792123!E139,1460793335!E139,1460794556!E139,1460837757!E139,1460838975!E139,1460840197!E139,1460841427!E139,1460842628!E139))</f>
        <v>0</v>
      </c>
      <c r="F139">
        <f>INT(MEDIAN(1460789658!F139,1460790892!F139,1460792123!F139,1460793335!F139,1460794556!F139,1460837757!F139,1460838975!F139,1460840197!F139,1460841427!F139,1460842628!F139))</f>
        <v>0</v>
      </c>
    </row>
    <row r="140" spans="1:6">
      <c r="A140">
        <f>INT(MEDIAN(1460789658!A140,1460790892!A140,1460792123!A140,1460793335!A140,1460794556!A140,1460837757!A140,1460838975!A140,1460840197!A140,1460841427!A140,1460842628!A140))</f>
        <v>0</v>
      </c>
      <c r="B140">
        <f>INT(MEDIAN(1460789658!B140,1460790892!B140,1460792123!B140,1460793335!B140,1460794556!B140,1460837757!B140,1460838975!B140,1460840197!B140,1460841427!B140,1460842628!B140))</f>
        <v>0</v>
      </c>
      <c r="C140">
        <f>INT(MEDIAN(1460789658!C140,1460790892!C140,1460792123!C140,1460793335!C140,1460794556!C140,1460837757!C140,1460838975!C140,1460840197!C140,1460841427!C140,1460842628!C140))</f>
        <v>0</v>
      </c>
      <c r="D140">
        <f>INT(MEDIAN(1460789658!D140,1460790892!D140,1460792123!D140,1460793335!D140,1460794556!D140,1460837757!D140,1460838975!D140,1460840197!D140,1460841427!D140,1460842628!D140))</f>
        <v>0</v>
      </c>
      <c r="E140">
        <f>INT(MEDIAN(1460789658!E140,1460790892!E140,1460792123!E140,1460793335!E140,1460794556!E140,1460837757!E140,1460838975!E140,1460840197!E140,1460841427!E140,1460842628!E140))</f>
        <v>0</v>
      </c>
      <c r="F140">
        <f>INT(MEDIAN(1460789658!F140,1460790892!F140,1460792123!F140,1460793335!F140,1460794556!F140,1460837757!F140,1460838975!F140,1460840197!F140,1460841427!F140,1460842628!F140))</f>
        <v>0</v>
      </c>
    </row>
    <row r="141" spans="1:6">
      <c r="A141">
        <f>INT(MEDIAN(1460789658!A141,1460790892!A141,1460792123!A141,1460793335!A141,1460794556!A141,1460837757!A141,1460838975!A141,1460840197!A141,1460841427!A141,1460842628!A141))</f>
        <v>0</v>
      </c>
      <c r="B141">
        <f>INT(MEDIAN(1460789658!B141,1460790892!B141,1460792123!B141,1460793335!B141,1460794556!B141,1460837757!B141,1460838975!B141,1460840197!B141,1460841427!B141,1460842628!B141))</f>
        <v>0</v>
      </c>
      <c r="C141">
        <f>INT(MEDIAN(1460789658!C141,1460790892!C141,1460792123!C141,1460793335!C141,1460794556!C141,1460837757!C141,1460838975!C141,1460840197!C141,1460841427!C141,1460842628!C141))</f>
        <v>0</v>
      </c>
      <c r="D141">
        <f>INT(MEDIAN(1460789658!D141,1460790892!D141,1460792123!D141,1460793335!D141,1460794556!D141,1460837757!D141,1460838975!D141,1460840197!D141,1460841427!D141,1460842628!D141))</f>
        <v>0</v>
      </c>
      <c r="E141">
        <f>INT(MEDIAN(1460789658!E141,1460790892!E141,1460792123!E141,1460793335!E141,1460794556!E141,1460837757!E141,1460838975!E141,1460840197!E141,1460841427!E141,1460842628!E141))</f>
        <v>0</v>
      </c>
      <c r="F141">
        <f>INT(MEDIAN(1460789658!F141,1460790892!F141,1460792123!F141,1460793335!F141,1460794556!F141,1460837757!F141,1460838975!F141,1460840197!F141,1460841427!F141,1460842628!F141))</f>
        <v>0</v>
      </c>
    </row>
    <row r="142" spans="1:6">
      <c r="A142">
        <f>INT(MEDIAN(1460789658!A142,1460790892!A142,1460792123!A142,1460793335!A142,1460794556!A142,1460837757!A142,1460838975!A142,1460840197!A142,1460841427!A142,1460842628!A142))</f>
        <v>0</v>
      </c>
      <c r="B142">
        <f>INT(MEDIAN(1460789658!B142,1460790892!B142,1460792123!B142,1460793335!B142,1460794556!B142,1460837757!B142,1460838975!B142,1460840197!B142,1460841427!B142,1460842628!B142))</f>
        <v>0</v>
      </c>
      <c r="C142">
        <f>INT(MEDIAN(1460789658!C142,1460790892!C142,1460792123!C142,1460793335!C142,1460794556!C142,1460837757!C142,1460838975!C142,1460840197!C142,1460841427!C142,1460842628!C142))</f>
        <v>0</v>
      </c>
      <c r="D142">
        <f>INT(MEDIAN(1460789658!D142,1460790892!D142,1460792123!D142,1460793335!D142,1460794556!D142,1460837757!D142,1460838975!D142,1460840197!D142,1460841427!D142,1460842628!D142))</f>
        <v>0</v>
      </c>
      <c r="E142">
        <f>INT(MEDIAN(1460789658!E142,1460790892!E142,1460792123!E142,1460793335!E142,1460794556!E142,1460837757!E142,1460838975!E142,1460840197!E142,1460841427!E142,1460842628!E142))</f>
        <v>0</v>
      </c>
      <c r="F142">
        <f>INT(MEDIAN(1460789658!F142,1460790892!F142,1460792123!F142,1460793335!F142,1460794556!F142,1460837757!F142,1460838975!F142,1460840197!F142,1460841427!F142,1460842628!F142))</f>
        <v>0</v>
      </c>
    </row>
    <row r="143" spans="1:6">
      <c r="A143">
        <f>INT(MEDIAN(1460789658!A143,1460790892!A143,1460792123!A143,1460793335!A143,1460794556!A143,1460837757!A143,1460838975!A143,1460840197!A143,1460841427!A143,1460842628!A143))</f>
        <v>0</v>
      </c>
      <c r="B143">
        <f>INT(MEDIAN(1460789658!B143,1460790892!B143,1460792123!B143,1460793335!B143,1460794556!B143,1460837757!B143,1460838975!B143,1460840197!B143,1460841427!B143,1460842628!B143))</f>
        <v>0</v>
      </c>
      <c r="C143">
        <f>INT(MEDIAN(1460789658!C143,1460790892!C143,1460792123!C143,1460793335!C143,1460794556!C143,1460837757!C143,1460838975!C143,1460840197!C143,1460841427!C143,1460842628!C143))</f>
        <v>0</v>
      </c>
      <c r="D143">
        <f>INT(MEDIAN(1460789658!D143,1460790892!D143,1460792123!D143,1460793335!D143,1460794556!D143,1460837757!D143,1460838975!D143,1460840197!D143,1460841427!D143,1460842628!D143))</f>
        <v>0</v>
      </c>
      <c r="E143">
        <f>INT(MEDIAN(1460789658!E143,1460790892!E143,1460792123!E143,1460793335!E143,1460794556!E143,1460837757!E143,1460838975!E143,1460840197!E143,1460841427!E143,1460842628!E143))</f>
        <v>0</v>
      </c>
      <c r="F143">
        <f>INT(MEDIAN(1460789658!F143,1460790892!F143,1460792123!F143,1460793335!F143,1460794556!F143,1460837757!F143,1460838975!F143,1460840197!F143,1460841427!F143,1460842628!F143))</f>
        <v>0</v>
      </c>
    </row>
    <row r="144" spans="1:6">
      <c r="A144">
        <f>INT(MEDIAN(1460789658!A144,1460790892!A144,1460792123!A144,1460793335!A144,1460794556!A144,1460837757!A144,1460838975!A144,1460840197!A144,1460841427!A144,1460842628!A144))</f>
        <v>0</v>
      </c>
      <c r="B144">
        <f>INT(MEDIAN(1460789658!B144,1460790892!B144,1460792123!B144,1460793335!B144,1460794556!B144,1460837757!B144,1460838975!B144,1460840197!B144,1460841427!B144,1460842628!B144))</f>
        <v>0</v>
      </c>
      <c r="C144">
        <f>INT(MEDIAN(1460789658!C144,1460790892!C144,1460792123!C144,1460793335!C144,1460794556!C144,1460837757!C144,1460838975!C144,1460840197!C144,1460841427!C144,1460842628!C144))</f>
        <v>0</v>
      </c>
      <c r="D144">
        <f>INT(MEDIAN(1460789658!D144,1460790892!D144,1460792123!D144,1460793335!D144,1460794556!D144,1460837757!D144,1460838975!D144,1460840197!D144,1460841427!D144,1460842628!D144))</f>
        <v>0</v>
      </c>
      <c r="E144">
        <f>INT(MEDIAN(1460789658!E144,1460790892!E144,1460792123!E144,1460793335!E144,1460794556!E144,1460837757!E144,1460838975!E144,1460840197!E144,1460841427!E144,1460842628!E144))</f>
        <v>0</v>
      </c>
      <c r="F144">
        <f>INT(MEDIAN(1460789658!F144,1460790892!F144,1460792123!F144,1460793335!F144,1460794556!F144,1460837757!F144,1460838975!F144,1460840197!F144,1460841427!F144,1460842628!F144))</f>
        <v>0</v>
      </c>
    </row>
    <row r="145" spans="1:6">
      <c r="A145">
        <f>INT(MEDIAN(1460789658!A145,1460790892!A145,1460792123!A145,1460793335!A145,1460794556!A145,1460837757!A145,1460838975!A145,1460840197!A145,1460841427!A145,1460842628!A145))</f>
        <v>0</v>
      </c>
      <c r="B145">
        <f>INT(MEDIAN(1460789658!B145,1460790892!B145,1460792123!B145,1460793335!B145,1460794556!B145,1460837757!B145,1460838975!B145,1460840197!B145,1460841427!B145,1460842628!B145))</f>
        <v>0</v>
      </c>
      <c r="C145">
        <f>INT(MEDIAN(1460789658!C145,1460790892!C145,1460792123!C145,1460793335!C145,1460794556!C145,1460837757!C145,1460838975!C145,1460840197!C145,1460841427!C145,1460842628!C145))</f>
        <v>0</v>
      </c>
      <c r="D145">
        <f>INT(MEDIAN(1460789658!D145,1460790892!D145,1460792123!D145,1460793335!D145,1460794556!D145,1460837757!D145,1460838975!D145,1460840197!D145,1460841427!D145,1460842628!D145))</f>
        <v>0</v>
      </c>
      <c r="E145">
        <f>INT(MEDIAN(1460789658!E145,1460790892!E145,1460792123!E145,1460793335!E145,1460794556!E145,1460837757!E145,1460838975!E145,1460840197!E145,1460841427!E145,1460842628!E145))</f>
        <v>0</v>
      </c>
      <c r="F145">
        <f>INT(MEDIAN(1460789658!F145,1460790892!F145,1460792123!F145,1460793335!F145,1460794556!F145,1460837757!F145,1460838975!F145,1460840197!F145,1460841427!F145,1460842628!F145))</f>
        <v>0</v>
      </c>
    </row>
    <row r="146" spans="1:6">
      <c r="A146">
        <f>INT(MEDIAN(1460789658!A146,1460790892!A146,1460792123!A146,1460793335!A146,1460794556!A146,1460837757!A146,1460838975!A146,1460840197!A146,1460841427!A146,1460842628!A146))</f>
        <v>0</v>
      </c>
      <c r="B146">
        <f>INT(MEDIAN(1460789658!B146,1460790892!B146,1460792123!B146,1460793335!B146,1460794556!B146,1460837757!B146,1460838975!B146,1460840197!B146,1460841427!B146,1460842628!B146))</f>
        <v>0</v>
      </c>
      <c r="C146">
        <f>INT(MEDIAN(1460789658!C146,1460790892!C146,1460792123!C146,1460793335!C146,1460794556!C146,1460837757!C146,1460838975!C146,1460840197!C146,1460841427!C146,1460842628!C146))</f>
        <v>0</v>
      </c>
      <c r="D146">
        <f>INT(MEDIAN(1460789658!D146,1460790892!D146,1460792123!D146,1460793335!D146,1460794556!D146,1460837757!D146,1460838975!D146,1460840197!D146,1460841427!D146,1460842628!D146))</f>
        <v>0</v>
      </c>
      <c r="E146">
        <f>INT(MEDIAN(1460789658!E146,1460790892!E146,1460792123!E146,1460793335!E146,1460794556!E146,1460837757!E146,1460838975!E146,1460840197!E146,1460841427!E146,1460842628!E146))</f>
        <v>0</v>
      </c>
      <c r="F146">
        <f>INT(MEDIAN(1460789658!F146,1460790892!F146,1460792123!F146,1460793335!F146,1460794556!F146,1460837757!F146,1460838975!F146,1460840197!F146,1460841427!F146,1460842628!F146))</f>
        <v>0</v>
      </c>
    </row>
    <row r="147" spans="1:6">
      <c r="A147">
        <f>INT(MEDIAN(1460789658!A147,1460790892!A147,1460792123!A147,1460793335!A147,1460794556!A147,1460837757!A147,1460838975!A147,1460840197!A147,1460841427!A147,1460842628!A147))</f>
        <v>0</v>
      </c>
      <c r="B147">
        <f>INT(MEDIAN(1460789658!B147,1460790892!B147,1460792123!B147,1460793335!B147,1460794556!B147,1460837757!B147,1460838975!B147,1460840197!B147,1460841427!B147,1460842628!B147))</f>
        <v>0</v>
      </c>
      <c r="C147">
        <f>INT(MEDIAN(1460789658!C147,1460790892!C147,1460792123!C147,1460793335!C147,1460794556!C147,1460837757!C147,1460838975!C147,1460840197!C147,1460841427!C147,1460842628!C147))</f>
        <v>0</v>
      </c>
      <c r="D147">
        <f>INT(MEDIAN(1460789658!D147,1460790892!D147,1460792123!D147,1460793335!D147,1460794556!D147,1460837757!D147,1460838975!D147,1460840197!D147,1460841427!D147,1460842628!D147))</f>
        <v>0</v>
      </c>
      <c r="E147">
        <f>INT(MEDIAN(1460789658!E147,1460790892!E147,1460792123!E147,1460793335!E147,1460794556!E147,1460837757!E147,1460838975!E147,1460840197!E147,1460841427!E147,1460842628!E147))</f>
        <v>0</v>
      </c>
      <c r="F147">
        <f>INT(MEDIAN(1460789658!F147,1460790892!F147,1460792123!F147,1460793335!F147,1460794556!F147,1460837757!F147,1460838975!F147,1460840197!F147,1460841427!F147,1460842628!F147))</f>
        <v>0</v>
      </c>
    </row>
    <row r="148" spans="1:6">
      <c r="A148">
        <f>INT(MEDIAN(1460789658!A148,1460790892!A148,1460792123!A148,1460793335!A148,1460794556!A148,1460837757!A148,1460838975!A148,1460840197!A148,1460841427!A148,1460842628!A148))</f>
        <v>0</v>
      </c>
      <c r="B148">
        <f>INT(MEDIAN(1460789658!B148,1460790892!B148,1460792123!B148,1460793335!B148,1460794556!B148,1460837757!B148,1460838975!B148,1460840197!B148,1460841427!B148,1460842628!B148))</f>
        <v>0</v>
      </c>
      <c r="C148">
        <f>INT(MEDIAN(1460789658!C148,1460790892!C148,1460792123!C148,1460793335!C148,1460794556!C148,1460837757!C148,1460838975!C148,1460840197!C148,1460841427!C148,1460842628!C148))</f>
        <v>0</v>
      </c>
      <c r="D148">
        <f>INT(MEDIAN(1460789658!D148,1460790892!D148,1460792123!D148,1460793335!D148,1460794556!D148,1460837757!D148,1460838975!D148,1460840197!D148,1460841427!D148,1460842628!D148))</f>
        <v>0</v>
      </c>
      <c r="E148">
        <f>INT(MEDIAN(1460789658!E148,1460790892!E148,1460792123!E148,1460793335!E148,1460794556!E148,1460837757!E148,1460838975!E148,1460840197!E148,1460841427!E148,1460842628!E148))</f>
        <v>0</v>
      </c>
      <c r="F148">
        <f>INT(MEDIAN(1460789658!F148,1460790892!F148,1460792123!F148,1460793335!F148,1460794556!F148,1460837757!F148,1460838975!F148,1460840197!F148,1460841427!F148,1460842628!F148))</f>
        <v>0</v>
      </c>
    </row>
    <row r="149" spans="1:6">
      <c r="A149">
        <f>INT(MEDIAN(1460789658!A149,1460790892!A149,1460792123!A149,1460793335!A149,1460794556!A149,1460837757!A149,1460838975!A149,1460840197!A149,1460841427!A149,1460842628!A149))</f>
        <v>0</v>
      </c>
      <c r="B149">
        <f>INT(MEDIAN(1460789658!B149,1460790892!B149,1460792123!B149,1460793335!B149,1460794556!B149,1460837757!B149,1460838975!B149,1460840197!B149,1460841427!B149,1460842628!B149))</f>
        <v>0</v>
      </c>
      <c r="C149">
        <f>INT(MEDIAN(1460789658!C149,1460790892!C149,1460792123!C149,1460793335!C149,1460794556!C149,1460837757!C149,1460838975!C149,1460840197!C149,1460841427!C149,1460842628!C149))</f>
        <v>0</v>
      </c>
      <c r="D149">
        <f>INT(MEDIAN(1460789658!D149,1460790892!D149,1460792123!D149,1460793335!D149,1460794556!D149,1460837757!D149,1460838975!D149,1460840197!D149,1460841427!D149,1460842628!D149))</f>
        <v>0</v>
      </c>
      <c r="E149">
        <f>INT(MEDIAN(1460789658!E149,1460790892!E149,1460792123!E149,1460793335!E149,1460794556!E149,1460837757!E149,1460838975!E149,1460840197!E149,1460841427!E149,1460842628!E149))</f>
        <v>0</v>
      </c>
      <c r="F149">
        <f>INT(MEDIAN(1460789658!F149,1460790892!F149,1460792123!F149,1460793335!F149,1460794556!F149,1460837757!F149,1460838975!F149,1460840197!F149,1460841427!F149,1460842628!F149))</f>
        <v>0</v>
      </c>
    </row>
    <row r="150" spans="1:6">
      <c r="A150">
        <f>INT(MEDIAN(1460789658!A150,1460790892!A150,1460792123!A150,1460793335!A150,1460794556!A150,1460837757!A150,1460838975!A150,1460840197!A150,1460841427!A150,1460842628!A150))</f>
        <v>0</v>
      </c>
      <c r="B150">
        <f>INT(MEDIAN(1460789658!B150,1460790892!B150,1460792123!B150,1460793335!B150,1460794556!B150,1460837757!B150,1460838975!B150,1460840197!B150,1460841427!B150,1460842628!B150))</f>
        <v>0</v>
      </c>
      <c r="C150">
        <f>INT(MEDIAN(1460789658!C150,1460790892!C150,1460792123!C150,1460793335!C150,1460794556!C150,1460837757!C150,1460838975!C150,1460840197!C150,1460841427!C150,1460842628!C150))</f>
        <v>0</v>
      </c>
      <c r="D150">
        <f>INT(MEDIAN(1460789658!D150,1460790892!D150,1460792123!D150,1460793335!D150,1460794556!D150,1460837757!D150,1460838975!D150,1460840197!D150,1460841427!D150,1460842628!D150))</f>
        <v>0</v>
      </c>
      <c r="E150">
        <f>INT(MEDIAN(1460789658!E150,1460790892!E150,1460792123!E150,1460793335!E150,1460794556!E150,1460837757!E150,1460838975!E150,1460840197!E150,1460841427!E150,1460842628!E150))</f>
        <v>0</v>
      </c>
      <c r="F150">
        <f>INT(MEDIAN(1460789658!F150,1460790892!F150,1460792123!F150,1460793335!F150,1460794556!F150,1460837757!F150,1460838975!F150,1460840197!F150,1460841427!F150,1460842628!F150))</f>
        <v>0</v>
      </c>
    </row>
    <row r="151" spans="1:6">
      <c r="A151">
        <f>INT(MEDIAN(1460789658!A151,1460790892!A151,1460792123!A151,1460793335!A151,1460794556!A151,1460837757!A151,1460838975!A151,1460840197!A151,1460841427!A151,1460842628!A151))</f>
        <v>0</v>
      </c>
      <c r="B151">
        <f>INT(MEDIAN(1460789658!B151,1460790892!B151,1460792123!B151,1460793335!B151,1460794556!B151,1460837757!B151,1460838975!B151,1460840197!B151,1460841427!B151,1460842628!B151))</f>
        <v>0</v>
      </c>
      <c r="C151">
        <f>INT(MEDIAN(1460789658!C151,1460790892!C151,1460792123!C151,1460793335!C151,1460794556!C151,1460837757!C151,1460838975!C151,1460840197!C151,1460841427!C151,1460842628!C151))</f>
        <v>0</v>
      </c>
      <c r="D151">
        <f>INT(MEDIAN(1460789658!D151,1460790892!D151,1460792123!D151,1460793335!D151,1460794556!D151,1460837757!D151,1460838975!D151,1460840197!D151,1460841427!D151,1460842628!D151))</f>
        <v>0</v>
      </c>
      <c r="E151">
        <f>INT(MEDIAN(1460789658!E151,1460790892!E151,1460792123!E151,1460793335!E151,1460794556!E151,1460837757!E151,1460838975!E151,1460840197!E151,1460841427!E151,1460842628!E151))</f>
        <v>0</v>
      </c>
      <c r="F151">
        <f>INT(MEDIAN(1460789658!F151,1460790892!F151,1460792123!F151,1460793335!F151,1460794556!F151,1460837757!F151,1460838975!F151,1460840197!F151,1460841427!F151,1460842628!F151))</f>
        <v>0</v>
      </c>
    </row>
    <row r="152" spans="1:6">
      <c r="A152">
        <f>INT(MEDIAN(1460789658!A152,1460790892!A152,1460792123!A152,1460793335!A152,1460794556!A152,1460837757!A152,1460838975!A152,1460840197!A152,1460841427!A152,1460842628!A152))</f>
        <v>0</v>
      </c>
      <c r="B152">
        <f>INT(MEDIAN(1460789658!B152,1460790892!B152,1460792123!B152,1460793335!B152,1460794556!B152,1460837757!B152,1460838975!B152,1460840197!B152,1460841427!B152,1460842628!B152))</f>
        <v>0</v>
      </c>
      <c r="C152">
        <f>INT(MEDIAN(1460789658!C152,1460790892!C152,1460792123!C152,1460793335!C152,1460794556!C152,1460837757!C152,1460838975!C152,1460840197!C152,1460841427!C152,1460842628!C152))</f>
        <v>0</v>
      </c>
      <c r="D152">
        <f>INT(MEDIAN(1460789658!D152,1460790892!D152,1460792123!D152,1460793335!D152,1460794556!D152,1460837757!D152,1460838975!D152,1460840197!D152,1460841427!D152,1460842628!D152))</f>
        <v>0</v>
      </c>
      <c r="E152">
        <f>INT(MEDIAN(1460789658!E152,1460790892!E152,1460792123!E152,1460793335!E152,1460794556!E152,1460837757!E152,1460838975!E152,1460840197!E152,1460841427!E152,1460842628!E152))</f>
        <v>0</v>
      </c>
      <c r="F152">
        <f>INT(MEDIAN(1460789658!F152,1460790892!F152,1460792123!F152,1460793335!F152,1460794556!F152,1460837757!F152,1460838975!F152,1460840197!F152,1460841427!F152,1460842628!F152))</f>
        <v>0</v>
      </c>
    </row>
    <row r="153" spans="1:6">
      <c r="A153">
        <f>INT(MEDIAN(1460789658!A153,1460790892!A153,1460792123!A153,1460793335!A153,1460794556!A153,1460837757!A153,1460838975!A153,1460840197!A153,1460841427!A153,1460842628!A153))</f>
        <v>0</v>
      </c>
      <c r="B153">
        <f>INT(MEDIAN(1460789658!B153,1460790892!B153,1460792123!B153,1460793335!B153,1460794556!B153,1460837757!B153,1460838975!B153,1460840197!B153,1460841427!B153,1460842628!B153))</f>
        <v>0</v>
      </c>
      <c r="C153">
        <f>INT(MEDIAN(1460789658!C153,1460790892!C153,1460792123!C153,1460793335!C153,1460794556!C153,1460837757!C153,1460838975!C153,1460840197!C153,1460841427!C153,1460842628!C153))</f>
        <v>0</v>
      </c>
      <c r="D153">
        <f>INT(MEDIAN(1460789658!D153,1460790892!D153,1460792123!D153,1460793335!D153,1460794556!D153,1460837757!D153,1460838975!D153,1460840197!D153,1460841427!D153,1460842628!D153))</f>
        <v>0</v>
      </c>
      <c r="E153">
        <f>INT(MEDIAN(1460789658!E153,1460790892!E153,1460792123!E153,1460793335!E153,1460794556!E153,1460837757!E153,1460838975!E153,1460840197!E153,1460841427!E153,1460842628!E153))</f>
        <v>0</v>
      </c>
      <c r="F153">
        <f>INT(MEDIAN(1460789658!F153,1460790892!F153,1460792123!F153,1460793335!F153,1460794556!F153,1460837757!F153,1460838975!F153,1460840197!F153,1460841427!F153,1460842628!F153))</f>
        <v>0</v>
      </c>
    </row>
    <row r="154" spans="1:6">
      <c r="A154">
        <f>INT(MEDIAN(1460789658!A154,1460790892!A154,1460792123!A154,1460793335!A154,1460794556!A154,1460837757!A154,1460838975!A154,1460840197!A154,1460841427!A154,1460842628!A154))</f>
        <v>0</v>
      </c>
      <c r="B154">
        <f>INT(MEDIAN(1460789658!B154,1460790892!B154,1460792123!B154,1460793335!B154,1460794556!B154,1460837757!B154,1460838975!B154,1460840197!B154,1460841427!B154,1460842628!B154))</f>
        <v>0</v>
      </c>
      <c r="C154">
        <f>INT(MEDIAN(1460789658!C154,1460790892!C154,1460792123!C154,1460793335!C154,1460794556!C154,1460837757!C154,1460838975!C154,1460840197!C154,1460841427!C154,1460842628!C154))</f>
        <v>0</v>
      </c>
      <c r="D154">
        <f>INT(MEDIAN(1460789658!D154,1460790892!D154,1460792123!D154,1460793335!D154,1460794556!D154,1460837757!D154,1460838975!D154,1460840197!D154,1460841427!D154,1460842628!D154))</f>
        <v>0</v>
      </c>
      <c r="E154">
        <f>INT(MEDIAN(1460789658!E154,1460790892!E154,1460792123!E154,1460793335!E154,1460794556!E154,1460837757!E154,1460838975!E154,1460840197!E154,1460841427!E154,1460842628!E154))</f>
        <v>0</v>
      </c>
      <c r="F154">
        <f>INT(MEDIAN(1460789658!F154,1460790892!F154,1460792123!F154,1460793335!F154,1460794556!F154,1460837757!F154,1460838975!F154,1460840197!F154,1460841427!F154,1460842628!F154))</f>
        <v>0</v>
      </c>
    </row>
    <row r="155" spans="1:6">
      <c r="A155">
        <f>INT(MEDIAN(1460789658!A155,1460790892!A155,1460792123!A155,1460793335!A155,1460794556!A155,1460837757!A155,1460838975!A155,1460840197!A155,1460841427!A155,1460842628!A155))</f>
        <v>0</v>
      </c>
      <c r="B155">
        <f>INT(MEDIAN(1460789658!B155,1460790892!B155,1460792123!B155,1460793335!B155,1460794556!B155,1460837757!B155,1460838975!B155,1460840197!B155,1460841427!B155,1460842628!B155))</f>
        <v>0</v>
      </c>
      <c r="C155">
        <f>INT(MEDIAN(1460789658!C155,1460790892!C155,1460792123!C155,1460793335!C155,1460794556!C155,1460837757!C155,1460838975!C155,1460840197!C155,1460841427!C155,1460842628!C155))</f>
        <v>0</v>
      </c>
      <c r="D155">
        <f>INT(MEDIAN(1460789658!D155,1460790892!D155,1460792123!D155,1460793335!D155,1460794556!D155,1460837757!D155,1460838975!D155,1460840197!D155,1460841427!D155,1460842628!D155))</f>
        <v>0</v>
      </c>
      <c r="E155">
        <f>INT(MEDIAN(1460789658!E155,1460790892!E155,1460792123!E155,1460793335!E155,1460794556!E155,1460837757!E155,1460838975!E155,1460840197!E155,1460841427!E155,1460842628!E155))</f>
        <v>0</v>
      </c>
      <c r="F155">
        <f>INT(MEDIAN(1460789658!F155,1460790892!F155,1460792123!F155,1460793335!F155,1460794556!F155,1460837757!F155,1460838975!F155,1460840197!F155,1460841427!F155,1460842628!F155))</f>
        <v>0</v>
      </c>
    </row>
    <row r="156" spans="1:6">
      <c r="A156">
        <f>INT(MEDIAN(1460789658!A156,1460790892!A156,1460792123!A156,1460793335!A156,1460794556!A156,1460837757!A156,1460838975!A156,1460840197!A156,1460841427!A156,1460842628!A156))</f>
        <v>0</v>
      </c>
      <c r="B156">
        <f>INT(MEDIAN(1460789658!B156,1460790892!B156,1460792123!B156,1460793335!B156,1460794556!B156,1460837757!B156,1460838975!B156,1460840197!B156,1460841427!B156,1460842628!B156))</f>
        <v>0</v>
      </c>
      <c r="C156">
        <f>INT(MEDIAN(1460789658!C156,1460790892!C156,1460792123!C156,1460793335!C156,1460794556!C156,1460837757!C156,1460838975!C156,1460840197!C156,1460841427!C156,1460842628!C156))</f>
        <v>0</v>
      </c>
      <c r="D156">
        <f>INT(MEDIAN(1460789658!D156,1460790892!D156,1460792123!D156,1460793335!D156,1460794556!D156,1460837757!D156,1460838975!D156,1460840197!D156,1460841427!D156,1460842628!D156))</f>
        <v>0</v>
      </c>
      <c r="E156">
        <f>INT(MEDIAN(1460789658!E156,1460790892!E156,1460792123!E156,1460793335!E156,1460794556!E156,1460837757!E156,1460838975!E156,1460840197!E156,1460841427!E156,1460842628!E156))</f>
        <v>0</v>
      </c>
      <c r="F156">
        <f>INT(MEDIAN(1460789658!F156,1460790892!F156,1460792123!F156,1460793335!F156,1460794556!F156,1460837757!F156,1460838975!F156,1460840197!F156,1460841427!F156,1460842628!F156))</f>
        <v>0</v>
      </c>
    </row>
    <row r="157" spans="1:6">
      <c r="A157">
        <f>INT(MEDIAN(1460789658!A157,1460790892!A157,1460792123!A157,1460793335!A157,1460794556!A157,1460837757!A157,1460838975!A157,1460840197!A157,1460841427!A157,1460842628!A157))</f>
        <v>0</v>
      </c>
      <c r="B157">
        <f>INT(MEDIAN(1460789658!B157,1460790892!B157,1460792123!B157,1460793335!B157,1460794556!B157,1460837757!B157,1460838975!B157,1460840197!B157,1460841427!B157,1460842628!B157))</f>
        <v>0</v>
      </c>
      <c r="C157">
        <f>INT(MEDIAN(1460789658!C157,1460790892!C157,1460792123!C157,1460793335!C157,1460794556!C157,1460837757!C157,1460838975!C157,1460840197!C157,1460841427!C157,1460842628!C157))</f>
        <v>0</v>
      </c>
      <c r="D157">
        <f>INT(MEDIAN(1460789658!D157,1460790892!D157,1460792123!D157,1460793335!D157,1460794556!D157,1460837757!D157,1460838975!D157,1460840197!D157,1460841427!D157,1460842628!D157))</f>
        <v>0</v>
      </c>
      <c r="E157">
        <f>INT(MEDIAN(1460789658!E157,1460790892!E157,1460792123!E157,1460793335!E157,1460794556!E157,1460837757!E157,1460838975!E157,1460840197!E157,1460841427!E157,1460842628!E157))</f>
        <v>0</v>
      </c>
      <c r="F157">
        <f>INT(MEDIAN(1460789658!F157,1460790892!F157,1460792123!F157,1460793335!F157,1460794556!F157,1460837757!F157,1460838975!F157,1460840197!F157,1460841427!F157,1460842628!F157))</f>
        <v>0</v>
      </c>
    </row>
    <row r="158" spans="1:6">
      <c r="A158">
        <f>INT(MEDIAN(1460789658!A158,1460790892!A158,1460792123!A158,1460793335!A158,1460794556!A158,1460837757!A158,1460838975!A158,1460840197!A158,1460841427!A158,1460842628!A158))</f>
        <v>0</v>
      </c>
      <c r="B158">
        <f>INT(MEDIAN(1460789658!B158,1460790892!B158,1460792123!B158,1460793335!B158,1460794556!B158,1460837757!B158,1460838975!B158,1460840197!B158,1460841427!B158,1460842628!B158))</f>
        <v>0</v>
      </c>
      <c r="C158">
        <f>INT(MEDIAN(1460789658!C158,1460790892!C158,1460792123!C158,1460793335!C158,1460794556!C158,1460837757!C158,1460838975!C158,1460840197!C158,1460841427!C158,1460842628!C158))</f>
        <v>0</v>
      </c>
      <c r="D158">
        <f>INT(MEDIAN(1460789658!D158,1460790892!D158,1460792123!D158,1460793335!D158,1460794556!D158,1460837757!D158,1460838975!D158,1460840197!D158,1460841427!D158,1460842628!D158))</f>
        <v>0</v>
      </c>
      <c r="E158">
        <f>INT(MEDIAN(1460789658!E158,1460790892!E158,1460792123!E158,1460793335!E158,1460794556!E158,1460837757!E158,1460838975!E158,1460840197!E158,1460841427!E158,1460842628!E158))</f>
        <v>0</v>
      </c>
      <c r="F158">
        <f>INT(MEDIAN(1460789658!F158,1460790892!F158,1460792123!F158,1460793335!F158,1460794556!F158,1460837757!F158,1460838975!F158,1460840197!F158,1460841427!F158,1460842628!F158))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52930</v>
      </c>
      <c r="C2">
        <v>0</v>
      </c>
      <c r="D2">
        <v>52032</v>
      </c>
      <c r="E2">
        <v>16534250</v>
      </c>
      <c r="F2">
        <v>4001</v>
      </c>
    </row>
    <row r="3" spans="1:6">
      <c r="A3">
        <v>16</v>
      </c>
      <c r="B3">
        <v>119089</v>
      </c>
      <c r="C3">
        <v>0</v>
      </c>
      <c r="D3">
        <v>118725</v>
      </c>
      <c r="E3">
        <v>39374307</v>
      </c>
      <c r="F3">
        <v>9762</v>
      </c>
    </row>
    <row r="4" spans="1:6">
      <c r="A4">
        <v>23</v>
      </c>
      <c r="B4">
        <v>214425</v>
      </c>
      <c r="C4">
        <v>0</v>
      </c>
      <c r="D4">
        <v>213561</v>
      </c>
      <c r="E4">
        <v>72961002</v>
      </c>
      <c r="F4">
        <v>27923</v>
      </c>
    </row>
    <row r="5" spans="1:6">
      <c r="A5">
        <v>30</v>
      </c>
      <c r="B5">
        <v>296755</v>
      </c>
      <c r="C5">
        <v>0</v>
      </c>
      <c r="D5">
        <v>296371</v>
      </c>
      <c r="E5">
        <v>117354606</v>
      </c>
      <c r="F5">
        <v>59262</v>
      </c>
    </row>
    <row r="6" spans="1:6">
      <c r="A6">
        <v>37</v>
      </c>
      <c r="B6">
        <v>369209</v>
      </c>
      <c r="C6">
        <v>0</v>
      </c>
      <c r="D6">
        <v>368588</v>
      </c>
      <c r="E6">
        <v>138578968</v>
      </c>
      <c r="F6">
        <v>65650</v>
      </c>
    </row>
    <row r="7" spans="1:6">
      <c r="A7">
        <v>44</v>
      </c>
      <c r="B7">
        <v>418336</v>
      </c>
      <c r="C7">
        <v>0</v>
      </c>
      <c r="D7">
        <v>417488</v>
      </c>
      <c r="E7">
        <v>150682321</v>
      </c>
      <c r="F7">
        <v>69202</v>
      </c>
    </row>
    <row r="8" spans="1:6">
      <c r="A8">
        <v>51</v>
      </c>
      <c r="B8">
        <v>510891</v>
      </c>
      <c r="C8">
        <v>0</v>
      </c>
      <c r="D8">
        <v>510583</v>
      </c>
      <c r="E8">
        <v>191552516</v>
      </c>
      <c r="F8">
        <v>92309</v>
      </c>
    </row>
    <row r="9" spans="1:6">
      <c r="A9">
        <v>58</v>
      </c>
      <c r="B9">
        <v>577085</v>
      </c>
      <c r="C9">
        <v>0</v>
      </c>
      <c r="D9">
        <v>576595</v>
      </c>
      <c r="E9">
        <v>221716922</v>
      </c>
      <c r="F9">
        <v>109095</v>
      </c>
    </row>
    <row r="10" spans="1:6">
      <c r="A10">
        <v>65</v>
      </c>
      <c r="B10">
        <v>697584</v>
      </c>
      <c r="C10">
        <v>0</v>
      </c>
      <c r="D10">
        <v>697000</v>
      </c>
      <c r="E10">
        <v>283949839</v>
      </c>
      <c r="F10">
        <v>145994</v>
      </c>
    </row>
    <row r="11" spans="1:6">
      <c r="A11">
        <v>72</v>
      </c>
      <c r="B11">
        <v>757667</v>
      </c>
      <c r="C11">
        <v>0</v>
      </c>
      <c r="D11">
        <v>756915</v>
      </c>
      <c r="E11">
        <v>300033723</v>
      </c>
      <c r="F11">
        <v>151005</v>
      </c>
    </row>
    <row r="12" spans="1:6">
      <c r="A12">
        <v>79</v>
      </c>
      <c r="B12">
        <v>847224</v>
      </c>
      <c r="C12">
        <v>0</v>
      </c>
      <c r="D12">
        <v>846624</v>
      </c>
      <c r="E12">
        <v>332233982</v>
      </c>
      <c r="F12">
        <v>159179</v>
      </c>
    </row>
    <row r="13" spans="1:6">
      <c r="A13">
        <v>86</v>
      </c>
      <c r="B13">
        <v>921789</v>
      </c>
      <c r="C13">
        <v>0</v>
      </c>
      <c r="D13">
        <v>921308</v>
      </c>
      <c r="E13">
        <v>362132875</v>
      </c>
      <c r="F13">
        <v>175015</v>
      </c>
    </row>
    <row r="14" spans="1:6">
      <c r="A14">
        <v>93</v>
      </c>
      <c r="B14">
        <v>1047294</v>
      </c>
      <c r="C14">
        <v>0</v>
      </c>
      <c r="D14">
        <v>1046962</v>
      </c>
      <c r="E14">
        <v>427017904</v>
      </c>
      <c r="F14">
        <v>188886</v>
      </c>
    </row>
    <row r="15" spans="1:6">
      <c r="A15">
        <v>100</v>
      </c>
      <c r="B15">
        <v>1129495</v>
      </c>
      <c r="C15">
        <v>0</v>
      </c>
      <c r="D15">
        <v>1129145</v>
      </c>
      <c r="E15">
        <v>463560956</v>
      </c>
      <c r="F15">
        <v>201651</v>
      </c>
    </row>
    <row r="16" spans="1:6">
      <c r="A16">
        <v>107</v>
      </c>
      <c r="B16">
        <v>1250295</v>
      </c>
      <c r="C16">
        <v>0</v>
      </c>
      <c r="D16">
        <v>1249964</v>
      </c>
      <c r="E16">
        <v>528623422</v>
      </c>
      <c r="F16">
        <v>225512</v>
      </c>
    </row>
    <row r="17" spans="1:6">
      <c r="A17">
        <v>114</v>
      </c>
      <c r="B17">
        <v>1351107</v>
      </c>
      <c r="C17">
        <v>0</v>
      </c>
      <c r="D17">
        <v>1350566</v>
      </c>
      <c r="E17">
        <v>574800039</v>
      </c>
      <c r="F17">
        <v>245860</v>
      </c>
    </row>
    <row r="18" spans="1:6">
      <c r="A18">
        <v>121</v>
      </c>
      <c r="B18">
        <v>1480317</v>
      </c>
      <c r="C18">
        <v>0</v>
      </c>
      <c r="D18">
        <v>1479866</v>
      </c>
      <c r="E18">
        <v>641443916</v>
      </c>
      <c r="F18">
        <v>270772</v>
      </c>
    </row>
    <row r="19" spans="1:6">
      <c r="A19">
        <v>128</v>
      </c>
      <c r="B19">
        <v>1560729</v>
      </c>
      <c r="C19">
        <v>0</v>
      </c>
      <c r="D19">
        <v>1560280</v>
      </c>
      <c r="E19">
        <v>682622727</v>
      </c>
      <c r="F19">
        <v>291430</v>
      </c>
    </row>
    <row r="20" spans="1:6">
      <c r="A20">
        <v>135</v>
      </c>
      <c r="B20">
        <v>1675366</v>
      </c>
      <c r="C20">
        <v>0</v>
      </c>
      <c r="D20">
        <v>1675013</v>
      </c>
      <c r="E20">
        <v>737721395</v>
      </c>
      <c r="F20">
        <v>308779</v>
      </c>
    </row>
    <row r="21" spans="1:6">
      <c r="A21">
        <v>142</v>
      </c>
      <c r="B21">
        <v>1765129</v>
      </c>
      <c r="C21">
        <v>0</v>
      </c>
      <c r="D21">
        <v>1764829</v>
      </c>
      <c r="E21">
        <v>785115803</v>
      </c>
      <c r="F21">
        <v>324935</v>
      </c>
    </row>
    <row r="22" spans="1:6">
      <c r="A22">
        <v>149</v>
      </c>
      <c r="B22">
        <v>1879694</v>
      </c>
      <c r="C22">
        <v>0</v>
      </c>
      <c r="D22">
        <v>1879049</v>
      </c>
      <c r="E22">
        <v>837874506</v>
      </c>
      <c r="F22">
        <v>339342</v>
      </c>
    </row>
    <row r="23" spans="1:6">
      <c r="A23">
        <v>156</v>
      </c>
      <c r="B23">
        <v>1947965</v>
      </c>
      <c r="C23">
        <v>0</v>
      </c>
      <c r="D23">
        <v>1947477</v>
      </c>
      <c r="E23">
        <v>867831508</v>
      </c>
      <c r="F23">
        <v>346694</v>
      </c>
    </row>
    <row r="24" spans="1:6">
      <c r="A24">
        <v>163</v>
      </c>
      <c r="B24">
        <v>2064378</v>
      </c>
      <c r="C24">
        <v>0</v>
      </c>
      <c r="D24">
        <v>2064063</v>
      </c>
      <c r="E24">
        <v>923004558</v>
      </c>
      <c r="F24">
        <v>358266</v>
      </c>
    </row>
    <row r="25" spans="1:6">
      <c r="A25">
        <v>170</v>
      </c>
      <c r="B25">
        <v>2159826</v>
      </c>
      <c r="C25">
        <v>0</v>
      </c>
      <c r="D25">
        <v>2159449</v>
      </c>
      <c r="E25">
        <v>975667888</v>
      </c>
      <c r="F25">
        <v>384948</v>
      </c>
    </row>
    <row r="26" spans="1:6">
      <c r="A26">
        <v>177</v>
      </c>
      <c r="B26">
        <v>2243495</v>
      </c>
      <c r="C26">
        <v>0</v>
      </c>
      <c r="D26">
        <v>2242983</v>
      </c>
      <c r="E26">
        <v>1008425682</v>
      </c>
      <c r="F26">
        <v>391599</v>
      </c>
    </row>
    <row r="27" spans="1:6">
      <c r="A27">
        <v>184</v>
      </c>
      <c r="B27">
        <v>2313898</v>
      </c>
      <c r="C27">
        <v>0</v>
      </c>
      <c r="D27">
        <v>2313300</v>
      </c>
      <c r="E27">
        <v>1040306523</v>
      </c>
      <c r="F27">
        <v>400061</v>
      </c>
    </row>
    <row r="28" spans="1:6">
      <c r="A28">
        <v>191</v>
      </c>
      <c r="B28">
        <v>2408348</v>
      </c>
      <c r="C28">
        <v>0</v>
      </c>
      <c r="D28">
        <v>2407790</v>
      </c>
      <c r="E28">
        <v>1081218992</v>
      </c>
      <c r="F28">
        <v>414749</v>
      </c>
    </row>
    <row r="29" spans="1:6">
      <c r="A29">
        <v>198</v>
      </c>
      <c r="B29">
        <v>2467838</v>
      </c>
      <c r="C29">
        <v>0</v>
      </c>
      <c r="D29">
        <v>2467390</v>
      </c>
      <c r="E29">
        <v>1105161003</v>
      </c>
      <c r="F29">
        <v>423022</v>
      </c>
    </row>
    <row r="30" spans="1:6">
      <c r="A30">
        <v>205</v>
      </c>
      <c r="B30">
        <v>2556848</v>
      </c>
      <c r="C30">
        <v>0</v>
      </c>
      <c r="D30">
        <v>2556272</v>
      </c>
      <c r="E30">
        <v>1138533763</v>
      </c>
      <c r="F30">
        <v>440055</v>
      </c>
    </row>
    <row r="31" spans="1:6">
      <c r="A31">
        <v>212</v>
      </c>
      <c r="B31">
        <v>2640119</v>
      </c>
      <c r="C31">
        <v>0</v>
      </c>
      <c r="D31">
        <v>2639425</v>
      </c>
      <c r="E31">
        <v>1178725727</v>
      </c>
      <c r="F31">
        <v>470154</v>
      </c>
    </row>
    <row r="32" spans="1:6">
      <c r="A32">
        <v>219</v>
      </c>
      <c r="B32">
        <v>2709715</v>
      </c>
      <c r="C32">
        <v>0</v>
      </c>
      <c r="D32">
        <v>2708935</v>
      </c>
      <c r="E32">
        <v>1194206342</v>
      </c>
      <c r="F32">
        <v>475139</v>
      </c>
    </row>
    <row r="33" spans="1:6">
      <c r="A33">
        <v>226</v>
      </c>
      <c r="B33">
        <v>2761003</v>
      </c>
      <c r="C33">
        <v>0</v>
      </c>
      <c r="D33">
        <v>2760317</v>
      </c>
      <c r="E33">
        <v>1205803055</v>
      </c>
      <c r="F33">
        <v>476950</v>
      </c>
    </row>
    <row r="34" spans="1:6">
      <c r="A34">
        <v>233</v>
      </c>
      <c r="B34">
        <v>2836856</v>
      </c>
      <c r="C34">
        <v>0</v>
      </c>
      <c r="D34">
        <v>2836051</v>
      </c>
      <c r="E34">
        <v>1225439061</v>
      </c>
      <c r="F34">
        <v>482342</v>
      </c>
    </row>
    <row r="35" spans="1:6">
      <c r="A35">
        <v>240</v>
      </c>
      <c r="B35">
        <v>2896035</v>
      </c>
      <c r="C35">
        <v>0</v>
      </c>
      <c r="D35">
        <v>2895665</v>
      </c>
      <c r="E35">
        <v>1244682503</v>
      </c>
      <c r="F35">
        <v>487462</v>
      </c>
    </row>
    <row r="36" spans="1:6">
      <c r="A36">
        <v>247</v>
      </c>
      <c r="B36">
        <v>3012817</v>
      </c>
      <c r="C36">
        <v>0</v>
      </c>
      <c r="D36">
        <v>3012579</v>
      </c>
      <c r="E36">
        <v>1315080989</v>
      </c>
      <c r="F36">
        <v>530494</v>
      </c>
    </row>
    <row r="37" spans="1:6">
      <c r="A37">
        <v>254</v>
      </c>
      <c r="B37">
        <v>3085397</v>
      </c>
      <c r="C37">
        <v>0</v>
      </c>
      <c r="D37">
        <v>3084872</v>
      </c>
      <c r="E37">
        <v>1348352370</v>
      </c>
      <c r="F37">
        <v>545702</v>
      </c>
    </row>
    <row r="38" spans="1:6">
      <c r="A38">
        <v>261</v>
      </c>
      <c r="B38">
        <v>3162285</v>
      </c>
      <c r="C38">
        <v>0</v>
      </c>
      <c r="D38">
        <v>3161725</v>
      </c>
      <c r="E38">
        <v>1373331359</v>
      </c>
      <c r="F38">
        <v>551353</v>
      </c>
    </row>
    <row r="39" spans="1:6">
      <c r="A39">
        <v>268</v>
      </c>
      <c r="B39">
        <v>3217625</v>
      </c>
      <c r="C39">
        <v>0</v>
      </c>
      <c r="D39">
        <v>3217120</v>
      </c>
      <c r="E39">
        <v>1392179206</v>
      </c>
      <c r="F39">
        <v>554402</v>
      </c>
    </row>
    <row r="40" spans="1:6">
      <c r="A40">
        <v>275</v>
      </c>
      <c r="B40">
        <v>3328834</v>
      </c>
      <c r="C40">
        <v>0</v>
      </c>
      <c r="D40">
        <v>3328438</v>
      </c>
      <c r="E40">
        <v>1459686746</v>
      </c>
      <c r="F40">
        <v>563666</v>
      </c>
    </row>
    <row r="41" spans="1:6">
      <c r="A41">
        <v>282</v>
      </c>
      <c r="B41">
        <v>3418169</v>
      </c>
      <c r="C41">
        <v>0</v>
      </c>
      <c r="D41">
        <v>3417785</v>
      </c>
      <c r="E41">
        <v>1511445124</v>
      </c>
      <c r="F41">
        <v>583986</v>
      </c>
    </row>
    <row r="42" spans="1:6">
      <c r="A42">
        <v>289</v>
      </c>
      <c r="B42">
        <v>3508696</v>
      </c>
      <c r="C42">
        <v>0</v>
      </c>
      <c r="D42">
        <v>3508008</v>
      </c>
      <c r="E42">
        <v>1544275485</v>
      </c>
      <c r="F42">
        <v>600333</v>
      </c>
    </row>
    <row r="43" spans="1:6">
      <c r="A43">
        <v>296</v>
      </c>
      <c r="B43">
        <v>3579838</v>
      </c>
      <c r="C43">
        <v>0</v>
      </c>
      <c r="D43">
        <v>3579584</v>
      </c>
      <c r="E43">
        <v>1578153129</v>
      </c>
      <c r="F43">
        <v>603476</v>
      </c>
    </row>
    <row r="44" spans="1:6">
      <c r="A44">
        <v>303</v>
      </c>
      <c r="B44">
        <v>3699849</v>
      </c>
      <c r="C44">
        <v>0</v>
      </c>
      <c r="D44">
        <v>3699504</v>
      </c>
      <c r="E44">
        <v>1636734300</v>
      </c>
      <c r="F44">
        <v>608988</v>
      </c>
    </row>
    <row r="45" spans="1:6">
      <c r="A45">
        <v>310</v>
      </c>
      <c r="B45">
        <v>3782191</v>
      </c>
      <c r="C45">
        <v>0</v>
      </c>
      <c r="D45">
        <v>3781611</v>
      </c>
      <c r="E45">
        <v>1682463860</v>
      </c>
      <c r="F45">
        <v>615112</v>
      </c>
    </row>
    <row r="46" spans="1:6">
      <c r="A46">
        <v>317</v>
      </c>
      <c r="B46">
        <v>3881289</v>
      </c>
      <c r="C46">
        <v>0</v>
      </c>
      <c r="D46">
        <v>3880983</v>
      </c>
      <c r="E46">
        <v>1725886169</v>
      </c>
      <c r="F46">
        <v>622422</v>
      </c>
    </row>
    <row r="47" spans="1:6">
      <c r="A47">
        <v>324</v>
      </c>
      <c r="B47">
        <v>3975314</v>
      </c>
      <c r="C47">
        <v>0</v>
      </c>
      <c r="D47">
        <v>3974940</v>
      </c>
      <c r="E47">
        <v>1778188212</v>
      </c>
      <c r="F47">
        <v>628572</v>
      </c>
    </row>
    <row r="48" spans="1:6">
      <c r="A48">
        <v>331</v>
      </c>
      <c r="B48">
        <v>4087663</v>
      </c>
      <c r="C48">
        <v>0</v>
      </c>
      <c r="D48">
        <v>4087254</v>
      </c>
      <c r="E48">
        <v>1827724164</v>
      </c>
      <c r="F48">
        <v>634032</v>
      </c>
    </row>
    <row r="49" spans="1:6">
      <c r="A49">
        <v>338</v>
      </c>
      <c r="B49">
        <v>4158944</v>
      </c>
      <c r="C49">
        <v>0</v>
      </c>
      <c r="D49">
        <v>4158397</v>
      </c>
      <c r="E49">
        <v>1857171926</v>
      </c>
      <c r="F49">
        <v>635693</v>
      </c>
    </row>
    <row r="50" spans="1:6">
      <c r="A50">
        <v>345</v>
      </c>
      <c r="B50">
        <v>4238786</v>
      </c>
      <c r="C50">
        <v>0</v>
      </c>
      <c r="D50">
        <v>4238057</v>
      </c>
      <c r="E50">
        <v>1882186775</v>
      </c>
      <c r="F50">
        <v>637835</v>
      </c>
    </row>
    <row r="51" spans="1:6">
      <c r="A51">
        <v>352</v>
      </c>
      <c r="B51">
        <v>4332357</v>
      </c>
      <c r="C51">
        <v>0</v>
      </c>
      <c r="D51">
        <v>4332108</v>
      </c>
      <c r="E51">
        <v>1940014049</v>
      </c>
      <c r="F51">
        <v>645823</v>
      </c>
    </row>
    <row r="52" spans="1:6">
      <c r="A52">
        <v>359</v>
      </c>
      <c r="B52">
        <v>4434869</v>
      </c>
      <c r="C52">
        <v>0</v>
      </c>
      <c r="D52">
        <v>4434409</v>
      </c>
      <c r="E52">
        <v>1981837752</v>
      </c>
      <c r="F52">
        <v>649444</v>
      </c>
    </row>
    <row r="53" spans="1:6">
      <c r="A53">
        <v>366</v>
      </c>
      <c r="B53">
        <v>4487423</v>
      </c>
      <c r="C53">
        <v>0</v>
      </c>
      <c r="D53">
        <v>4486559</v>
      </c>
      <c r="E53">
        <v>1996755669</v>
      </c>
      <c r="F53">
        <v>651782</v>
      </c>
    </row>
    <row r="54" spans="1:6">
      <c r="A54">
        <v>373</v>
      </c>
      <c r="B54">
        <v>4551316</v>
      </c>
      <c r="C54">
        <v>0</v>
      </c>
      <c r="D54">
        <v>4550543</v>
      </c>
      <c r="E54">
        <v>2010632847</v>
      </c>
      <c r="F54">
        <v>653731</v>
      </c>
    </row>
    <row r="55" spans="1:6">
      <c r="A55">
        <v>380</v>
      </c>
      <c r="B55">
        <v>4606027</v>
      </c>
      <c r="C55">
        <v>0</v>
      </c>
      <c r="D55">
        <v>4605277</v>
      </c>
      <c r="E55">
        <v>2027952081</v>
      </c>
      <c r="F55">
        <v>657728</v>
      </c>
    </row>
    <row r="56" spans="1:6">
      <c r="A56">
        <v>387</v>
      </c>
      <c r="B56">
        <v>4691803</v>
      </c>
      <c r="C56">
        <v>0</v>
      </c>
      <c r="D56">
        <v>4691288</v>
      </c>
      <c r="E56">
        <v>2053712271</v>
      </c>
      <c r="F56">
        <v>659854</v>
      </c>
    </row>
    <row r="57" spans="1:6">
      <c r="A57">
        <v>394</v>
      </c>
      <c r="B57">
        <v>4775062</v>
      </c>
      <c r="C57">
        <v>0</v>
      </c>
      <c r="D57">
        <v>4775115</v>
      </c>
      <c r="E57">
        <v>2090178973</v>
      </c>
      <c r="F57">
        <v>665902</v>
      </c>
    </row>
    <row r="58" spans="1:6">
      <c r="A58">
        <v>401</v>
      </c>
      <c r="B58">
        <v>4900714</v>
      </c>
      <c r="C58">
        <v>0</v>
      </c>
      <c r="D58">
        <v>4900361</v>
      </c>
      <c r="E58">
        <v>2158789059</v>
      </c>
      <c r="F58">
        <v>675861</v>
      </c>
    </row>
    <row r="59" spans="1:6">
      <c r="A59">
        <v>408</v>
      </c>
      <c r="B59">
        <v>4983351</v>
      </c>
      <c r="C59">
        <v>0</v>
      </c>
      <c r="D59">
        <v>4982959</v>
      </c>
      <c r="E59">
        <v>2200045381</v>
      </c>
      <c r="F59">
        <v>680307</v>
      </c>
    </row>
    <row r="60" spans="1:6">
      <c r="A60">
        <v>415</v>
      </c>
      <c r="B60">
        <v>5112839</v>
      </c>
      <c r="C60">
        <v>0</v>
      </c>
      <c r="D60">
        <v>5112564</v>
      </c>
      <c r="E60">
        <v>2276844328</v>
      </c>
      <c r="F60">
        <v>700147</v>
      </c>
    </row>
    <row r="61" spans="1:6">
      <c r="A61">
        <v>422</v>
      </c>
      <c r="B61">
        <v>5193789</v>
      </c>
      <c r="C61">
        <v>0</v>
      </c>
      <c r="D61">
        <v>5193303</v>
      </c>
      <c r="E61">
        <v>2314582749</v>
      </c>
      <c r="F61">
        <v>705645</v>
      </c>
    </row>
    <row r="62" spans="1:6">
      <c r="A62">
        <v>429</v>
      </c>
      <c r="B62">
        <v>5285359</v>
      </c>
      <c r="C62">
        <v>0</v>
      </c>
      <c r="D62">
        <v>5284889</v>
      </c>
      <c r="E62">
        <v>2351883739</v>
      </c>
      <c r="F62">
        <v>710568</v>
      </c>
    </row>
    <row r="63" spans="1:6">
      <c r="A63">
        <v>436</v>
      </c>
      <c r="B63">
        <v>5364562</v>
      </c>
      <c r="C63">
        <v>0</v>
      </c>
      <c r="D63">
        <v>5364112</v>
      </c>
      <c r="E63">
        <v>2390817626</v>
      </c>
      <c r="F63">
        <v>715317</v>
      </c>
    </row>
    <row r="64" spans="1:6">
      <c r="A64">
        <v>443</v>
      </c>
      <c r="B64">
        <v>5488569</v>
      </c>
      <c r="C64">
        <v>0</v>
      </c>
      <c r="D64">
        <v>5488194</v>
      </c>
      <c r="E64">
        <v>2459244462</v>
      </c>
      <c r="F64">
        <v>721494</v>
      </c>
    </row>
    <row r="65" spans="1:6">
      <c r="A65">
        <v>450</v>
      </c>
      <c r="B65">
        <v>5585580</v>
      </c>
      <c r="C65">
        <v>0</v>
      </c>
      <c r="D65">
        <v>5585176</v>
      </c>
      <c r="E65">
        <v>2513075284</v>
      </c>
      <c r="F65">
        <v>725707</v>
      </c>
    </row>
    <row r="66" spans="1:6">
      <c r="A66">
        <v>457</v>
      </c>
      <c r="B66">
        <v>5679583</v>
      </c>
      <c r="C66">
        <v>0</v>
      </c>
      <c r="D66">
        <v>5678980</v>
      </c>
      <c r="E66">
        <v>2546977454</v>
      </c>
      <c r="F66">
        <v>729590</v>
      </c>
    </row>
    <row r="67" spans="1:6">
      <c r="A67">
        <v>464</v>
      </c>
      <c r="B67">
        <v>5752866</v>
      </c>
      <c r="C67">
        <v>0</v>
      </c>
      <c r="D67">
        <v>5752510</v>
      </c>
      <c r="E67">
        <v>2573361303</v>
      </c>
      <c r="F67">
        <v>735613</v>
      </c>
    </row>
    <row r="68" spans="1:6">
      <c r="A68">
        <v>471</v>
      </c>
      <c r="B68">
        <v>5882885</v>
      </c>
      <c r="C68">
        <v>0</v>
      </c>
      <c r="D68">
        <v>5882572</v>
      </c>
      <c r="E68">
        <v>2649830097</v>
      </c>
      <c r="F68">
        <v>744102</v>
      </c>
    </row>
    <row r="69" spans="1:6">
      <c r="A69">
        <v>478</v>
      </c>
      <c r="B69">
        <v>5951649</v>
      </c>
      <c r="C69">
        <v>0</v>
      </c>
      <c r="D69">
        <v>5951176</v>
      </c>
      <c r="E69">
        <v>2681844810</v>
      </c>
      <c r="F69">
        <v>746698</v>
      </c>
    </row>
    <row r="70" spans="1:6">
      <c r="A70">
        <v>485</v>
      </c>
      <c r="B70">
        <v>6065916</v>
      </c>
      <c r="C70">
        <v>0</v>
      </c>
      <c r="D70">
        <v>6065524</v>
      </c>
      <c r="E70">
        <v>2742482426</v>
      </c>
      <c r="F70">
        <v>756781</v>
      </c>
    </row>
    <row r="71" spans="1:6">
      <c r="A71">
        <v>492</v>
      </c>
      <c r="B71">
        <v>6140386</v>
      </c>
      <c r="C71">
        <v>0</v>
      </c>
      <c r="D71">
        <v>6140081</v>
      </c>
      <c r="E71">
        <v>2773473853</v>
      </c>
      <c r="F71">
        <v>759641</v>
      </c>
    </row>
    <row r="72" spans="1:6">
      <c r="A72">
        <v>499</v>
      </c>
      <c r="B72">
        <v>6213332</v>
      </c>
      <c r="C72">
        <v>0</v>
      </c>
      <c r="D72">
        <v>6212893</v>
      </c>
      <c r="E72">
        <v>2795963510</v>
      </c>
      <c r="F72">
        <v>761237</v>
      </c>
    </row>
    <row r="73" spans="1:6">
      <c r="A73">
        <v>506</v>
      </c>
      <c r="B73">
        <v>6288173</v>
      </c>
      <c r="C73">
        <v>0</v>
      </c>
      <c r="D73">
        <v>6287492</v>
      </c>
      <c r="E73">
        <v>2822247415</v>
      </c>
      <c r="F73">
        <v>764156</v>
      </c>
    </row>
    <row r="74" spans="1:6">
      <c r="A74">
        <v>514</v>
      </c>
      <c r="B74">
        <v>6414474</v>
      </c>
      <c r="C74">
        <v>0</v>
      </c>
      <c r="D74">
        <v>6413859</v>
      </c>
      <c r="E74">
        <v>2888092928</v>
      </c>
      <c r="F74">
        <v>784438</v>
      </c>
    </row>
    <row r="75" spans="1:6">
      <c r="A75">
        <v>521</v>
      </c>
      <c r="B75">
        <v>6486736</v>
      </c>
      <c r="C75">
        <v>0</v>
      </c>
      <c r="D75">
        <v>6486371</v>
      </c>
      <c r="E75">
        <v>2918496846</v>
      </c>
      <c r="F75">
        <v>787541</v>
      </c>
    </row>
    <row r="76" spans="1:6">
      <c r="A76">
        <v>528</v>
      </c>
      <c r="B76">
        <v>6600534</v>
      </c>
      <c r="C76">
        <v>0</v>
      </c>
      <c r="D76">
        <v>6600048</v>
      </c>
      <c r="E76">
        <v>2976329233</v>
      </c>
      <c r="F76">
        <v>789701</v>
      </c>
    </row>
    <row r="77" spans="1:6">
      <c r="A77">
        <v>535</v>
      </c>
      <c r="B77">
        <v>6718073</v>
      </c>
      <c r="C77">
        <v>0</v>
      </c>
      <c r="D77">
        <v>6717747</v>
      </c>
      <c r="E77">
        <v>3042437652</v>
      </c>
      <c r="F77">
        <v>795805</v>
      </c>
    </row>
    <row r="78" spans="1:6">
      <c r="A78">
        <v>542</v>
      </c>
      <c r="B78">
        <v>6870371</v>
      </c>
      <c r="C78">
        <v>0</v>
      </c>
      <c r="D78">
        <v>6870066</v>
      </c>
      <c r="E78">
        <v>3141269339</v>
      </c>
      <c r="F78">
        <v>808603</v>
      </c>
    </row>
    <row r="79" spans="1:6">
      <c r="A79">
        <v>549</v>
      </c>
      <c r="B79">
        <v>6950239</v>
      </c>
      <c r="C79">
        <v>0</v>
      </c>
      <c r="D79">
        <v>6949839</v>
      </c>
      <c r="E79">
        <v>3179650819</v>
      </c>
      <c r="F79">
        <v>810612</v>
      </c>
    </row>
    <row r="80" spans="1:6">
      <c r="A80">
        <v>556</v>
      </c>
      <c r="B80">
        <v>7050869</v>
      </c>
      <c r="C80">
        <v>0</v>
      </c>
      <c r="D80">
        <v>7050427</v>
      </c>
      <c r="E80">
        <v>3224992694</v>
      </c>
      <c r="F80">
        <v>814016</v>
      </c>
    </row>
    <row r="81" spans="1:6">
      <c r="A81">
        <v>563</v>
      </c>
      <c r="B81">
        <v>7135564</v>
      </c>
      <c r="C81">
        <v>0</v>
      </c>
      <c r="D81">
        <v>7135025</v>
      </c>
      <c r="E81">
        <v>3264745325</v>
      </c>
      <c r="F81">
        <v>817504</v>
      </c>
    </row>
    <row r="82" spans="1:6">
      <c r="A82">
        <v>570</v>
      </c>
      <c r="B82">
        <v>7233292</v>
      </c>
      <c r="C82">
        <v>0</v>
      </c>
      <c r="D82">
        <v>7232696</v>
      </c>
      <c r="E82">
        <v>3307177360</v>
      </c>
      <c r="F82">
        <v>821959</v>
      </c>
    </row>
    <row r="83" spans="1:6">
      <c r="A83">
        <v>577</v>
      </c>
      <c r="B83">
        <v>7297432</v>
      </c>
      <c r="C83">
        <v>0</v>
      </c>
      <c r="D83">
        <v>7296722</v>
      </c>
      <c r="E83">
        <v>3327858494</v>
      </c>
      <c r="F83">
        <v>824816</v>
      </c>
    </row>
    <row r="84" spans="1:6">
      <c r="A84">
        <v>584</v>
      </c>
      <c r="B84">
        <v>7372257</v>
      </c>
      <c r="C84">
        <v>0</v>
      </c>
      <c r="D84">
        <v>7371646</v>
      </c>
      <c r="E84">
        <v>3350163036</v>
      </c>
      <c r="F84">
        <v>828414</v>
      </c>
    </row>
    <row r="85" spans="1:6">
      <c r="A85">
        <v>591</v>
      </c>
      <c r="B85">
        <v>7444536</v>
      </c>
      <c r="C85">
        <v>0</v>
      </c>
      <c r="D85">
        <v>7444193</v>
      </c>
      <c r="E85">
        <v>3384273576</v>
      </c>
      <c r="F85">
        <v>831968</v>
      </c>
    </row>
    <row r="86" spans="1:6">
      <c r="A86">
        <v>598</v>
      </c>
      <c r="B86">
        <v>7539547</v>
      </c>
      <c r="C86">
        <v>0</v>
      </c>
      <c r="D86">
        <v>7539174</v>
      </c>
      <c r="E86">
        <v>3437279266</v>
      </c>
      <c r="F86">
        <v>833981</v>
      </c>
    </row>
    <row r="87" spans="1:6">
      <c r="A87">
        <v>605</v>
      </c>
      <c r="B87">
        <v>7620020</v>
      </c>
      <c r="C87">
        <v>0</v>
      </c>
      <c r="D87">
        <v>7619706</v>
      </c>
      <c r="E87">
        <v>3477932946</v>
      </c>
      <c r="F87">
        <v>835138</v>
      </c>
    </row>
    <row r="88" spans="1:6">
      <c r="A88">
        <v>612</v>
      </c>
      <c r="B88">
        <v>7711204</v>
      </c>
      <c r="C88">
        <v>0</v>
      </c>
      <c r="D88">
        <v>7710834</v>
      </c>
      <c r="E88">
        <v>3522051658</v>
      </c>
      <c r="F88">
        <v>836061</v>
      </c>
    </row>
    <row r="89" spans="1:6">
      <c r="A89">
        <v>619</v>
      </c>
      <c r="B89">
        <v>7765942</v>
      </c>
      <c r="C89">
        <v>0</v>
      </c>
      <c r="D89">
        <v>7765586</v>
      </c>
      <c r="E89">
        <v>3541215415</v>
      </c>
      <c r="F89">
        <v>837465</v>
      </c>
    </row>
    <row r="90" spans="1:6">
      <c r="A90">
        <v>626</v>
      </c>
      <c r="B90">
        <v>7847880</v>
      </c>
      <c r="C90">
        <v>0</v>
      </c>
      <c r="D90">
        <v>7847452</v>
      </c>
      <c r="E90">
        <v>3579383241</v>
      </c>
      <c r="F90">
        <v>841926</v>
      </c>
    </row>
    <row r="91" spans="1:6">
      <c r="A91">
        <v>633</v>
      </c>
      <c r="B91">
        <v>7911917</v>
      </c>
      <c r="C91">
        <v>0</v>
      </c>
      <c r="D91">
        <v>7911490</v>
      </c>
      <c r="E91">
        <v>3607635376</v>
      </c>
      <c r="F91">
        <v>845512</v>
      </c>
    </row>
    <row r="92" spans="1:6">
      <c r="A92">
        <v>640</v>
      </c>
      <c r="B92">
        <v>8035192</v>
      </c>
      <c r="C92">
        <v>0</v>
      </c>
      <c r="D92">
        <v>8034892</v>
      </c>
      <c r="E92">
        <v>3669295260</v>
      </c>
      <c r="F92">
        <v>860261</v>
      </c>
    </row>
    <row r="93" spans="1:6">
      <c r="A93">
        <v>647</v>
      </c>
      <c r="B93">
        <v>8095140</v>
      </c>
      <c r="C93">
        <v>0</v>
      </c>
      <c r="D93">
        <v>8094827</v>
      </c>
      <c r="E93">
        <v>3690346877</v>
      </c>
      <c r="F93">
        <v>862588</v>
      </c>
    </row>
    <row r="94" spans="1:6">
      <c r="A94">
        <v>654</v>
      </c>
      <c r="B94">
        <v>8185091</v>
      </c>
      <c r="C94">
        <v>0</v>
      </c>
      <c r="D94">
        <v>8184286</v>
      </c>
      <c r="E94">
        <v>3734054223</v>
      </c>
      <c r="F94">
        <v>865866</v>
      </c>
    </row>
    <row r="95" spans="1:6">
      <c r="A95">
        <v>661</v>
      </c>
      <c r="B95">
        <v>8233017</v>
      </c>
      <c r="C95">
        <v>0</v>
      </c>
      <c r="D95">
        <v>8232298</v>
      </c>
      <c r="E95">
        <v>3746235677</v>
      </c>
      <c r="F95">
        <v>867228</v>
      </c>
    </row>
    <row r="96" spans="1:6">
      <c r="A96">
        <v>668</v>
      </c>
      <c r="B96">
        <v>8321672</v>
      </c>
      <c r="C96">
        <v>0</v>
      </c>
      <c r="D96">
        <v>8320938</v>
      </c>
      <c r="E96">
        <v>3776490757</v>
      </c>
      <c r="F96">
        <v>870348</v>
      </c>
    </row>
    <row r="97" spans="1:6">
      <c r="A97">
        <v>675</v>
      </c>
      <c r="B97">
        <v>8372472</v>
      </c>
      <c r="C97">
        <v>0</v>
      </c>
      <c r="D97">
        <v>8372054</v>
      </c>
      <c r="E97">
        <v>3789972077</v>
      </c>
      <c r="F97">
        <v>870953</v>
      </c>
    </row>
    <row r="98" spans="1:6">
      <c r="A98">
        <v>682</v>
      </c>
      <c r="B98">
        <v>8462060</v>
      </c>
      <c r="C98">
        <v>0</v>
      </c>
      <c r="D98">
        <v>8461562</v>
      </c>
      <c r="E98">
        <v>3823500489</v>
      </c>
      <c r="F98">
        <v>872838</v>
      </c>
    </row>
    <row r="99" spans="1:6">
      <c r="A99">
        <v>689</v>
      </c>
      <c r="B99">
        <v>8532919</v>
      </c>
      <c r="C99">
        <v>0</v>
      </c>
      <c r="D99">
        <v>8532264</v>
      </c>
      <c r="E99">
        <v>3857933854</v>
      </c>
      <c r="F99">
        <v>877962</v>
      </c>
    </row>
    <row r="100" spans="1:6">
      <c r="A100">
        <v>696</v>
      </c>
      <c r="B100">
        <v>8603516</v>
      </c>
      <c r="C100">
        <v>0</v>
      </c>
      <c r="D100">
        <v>8602931</v>
      </c>
      <c r="E100">
        <v>3882992162</v>
      </c>
      <c r="F100">
        <v>882846</v>
      </c>
    </row>
    <row r="101" spans="1:6">
      <c r="A101">
        <v>703</v>
      </c>
      <c r="B101">
        <v>8659661</v>
      </c>
      <c r="C101">
        <v>0</v>
      </c>
      <c r="D101">
        <v>8658950</v>
      </c>
      <c r="E101">
        <v>3901527163</v>
      </c>
      <c r="F101">
        <v>883773</v>
      </c>
    </row>
    <row r="102" spans="1:6">
      <c r="A102">
        <v>710</v>
      </c>
      <c r="B102">
        <v>8739000</v>
      </c>
      <c r="C102">
        <v>0</v>
      </c>
      <c r="D102">
        <v>8738369</v>
      </c>
      <c r="E102">
        <v>3934131723</v>
      </c>
      <c r="F102">
        <v>884482</v>
      </c>
    </row>
    <row r="103" spans="1:6">
      <c r="A103">
        <v>717</v>
      </c>
      <c r="B103">
        <v>8791082</v>
      </c>
      <c r="C103">
        <v>0</v>
      </c>
      <c r="D103">
        <v>8790665</v>
      </c>
      <c r="E103">
        <v>3950917987</v>
      </c>
      <c r="F103">
        <v>885293</v>
      </c>
    </row>
    <row r="104" spans="1:6">
      <c r="A104">
        <v>724</v>
      </c>
      <c r="B104">
        <v>8882149</v>
      </c>
      <c r="C104">
        <v>0</v>
      </c>
      <c r="D104">
        <v>8881673</v>
      </c>
      <c r="E104">
        <v>3987989240</v>
      </c>
      <c r="F104">
        <v>890403</v>
      </c>
    </row>
    <row r="105" spans="1:6">
      <c r="A105">
        <v>731</v>
      </c>
      <c r="B105">
        <v>8935901</v>
      </c>
      <c r="C105">
        <v>0</v>
      </c>
      <c r="D105">
        <v>8935229</v>
      </c>
      <c r="E105">
        <v>4004887279</v>
      </c>
      <c r="F105">
        <v>892795</v>
      </c>
    </row>
    <row r="106" spans="1:6">
      <c r="A106">
        <v>738</v>
      </c>
      <c r="B106">
        <v>9015619</v>
      </c>
      <c r="C106">
        <v>0</v>
      </c>
      <c r="D106">
        <v>9014883</v>
      </c>
      <c r="E106">
        <v>4037219602</v>
      </c>
      <c r="F106">
        <v>900087</v>
      </c>
    </row>
    <row r="107" spans="1:6">
      <c r="A107">
        <v>745</v>
      </c>
      <c r="B107">
        <v>9081056</v>
      </c>
      <c r="C107">
        <v>0</v>
      </c>
      <c r="D107">
        <v>9080523</v>
      </c>
      <c r="E107">
        <v>4058007542</v>
      </c>
      <c r="F107">
        <v>906677</v>
      </c>
    </row>
    <row r="108" spans="1:6">
      <c r="A108">
        <v>752</v>
      </c>
      <c r="B108">
        <v>9168666</v>
      </c>
      <c r="C108">
        <v>0</v>
      </c>
      <c r="D108">
        <v>9168325</v>
      </c>
      <c r="E108">
        <v>4093323826</v>
      </c>
      <c r="F108">
        <v>914803</v>
      </c>
    </row>
    <row r="109" spans="1:6">
      <c r="A109">
        <v>759</v>
      </c>
      <c r="B109">
        <v>9224858</v>
      </c>
      <c r="C109">
        <v>0</v>
      </c>
      <c r="D109">
        <v>9224427</v>
      </c>
      <c r="E109">
        <v>4115492311</v>
      </c>
      <c r="F109">
        <v>918864</v>
      </c>
    </row>
    <row r="110" spans="1:6">
      <c r="A110">
        <v>766</v>
      </c>
      <c r="B110">
        <v>9311818</v>
      </c>
      <c r="C110">
        <v>0</v>
      </c>
      <c r="D110">
        <v>9311230</v>
      </c>
      <c r="E110">
        <v>4152715924</v>
      </c>
      <c r="F110">
        <v>930119</v>
      </c>
    </row>
    <row r="111" spans="1:6">
      <c r="A111">
        <v>773</v>
      </c>
      <c r="B111">
        <v>9370627</v>
      </c>
      <c r="C111">
        <v>0</v>
      </c>
      <c r="D111">
        <v>9369750</v>
      </c>
      <c r="E111">
        <v>4171778922</v>
      </c>
      <c r="F111">
        <v>933867</v>
      </c>
    </row>
    <row r="112" spans="1:6">
      <c r="A112">
        <v>780</v>
      </c>
      <c r="B112">
        <v>9423586</v>
      </c>
      <c r="C112">
        <v>0</v>
      </c>
      <c r="D112">
        <v>9422898</v>
      </c>
      <c r="E112">
        <v>4187930205</v>
      </c>
      <c r="F112">
        <v>937673</v>
      </c>
    </row>
    <row r="113" spans="1:6">
      <c r="A113">
        <v>787</v>
      </c>
      <c r="B113">
        <v>9489691</v>
      </c>
      <c r="C113">
        <v>0</v>
      </c>
      <c r="D113">
        <v>9489240</v>
      </c>
      <c r="E113">
        <v>4208411384</v>
      </c>
      <c r="F113">
        <v>946229</v>
      </c>
    </row>
    <row r="114" spans="1:6">
      <c r="A114">
        <v>794</v>
      </c>
      <c r="B114">
        <v>9547212</v>
      </c>
      <c r="C114">
        <v>0</v>
      </c>
      <c r="D114">
        <v>9546694</v>
      </c>
      <c r="E114">
        <v>4230716552</v>
      </c>
      <c r="F114">
        <v>952062</v>
      </c>
    </row>
    <row r="115" spans="1:6">
      <c r="A115">
        <v>801</v>
      </c>
      <c r="B115">
        <v>9614073</v>
      </c>
      <c r="C115">
        <v>0</v>
      </c>
      <c r="D115">
        <v>9613654</v>
      </c>
      <c r="E115">
        <v>4252724303</v>
      </c>
      <c r="F115">
        <v>954889</v>
      </c>
    </row>
    <row r="116" spans="1:6">
      <c r="A116">
        <v>808</v>
      </c>
      <c r="B116">
        <v>9672175</v>
      </c>
      <c r="C116">
        <v>0</v>
      </c>
      <c r="D116">
        <v>9671470</v>
      </c>
      <c r="E116">
        <v>4273409882</v>
      </c>
      <c r="F116">
        <v>959380</v>
      </c>
    </row>
    <row r="117" spans="1:6">
      <c r="A117">
        <v>815</v>
      </c>
      <c r="B117">
        <v>9741814</v>
      </c>
      <c r="C117">
        <v>0</v>
      </c>
      <c r="D117">
        <v>9741472</v>
      </c>
      <c r="E117">
        <v>4298017865</v>
      </c>
      <c r="F117">
        <v>967056</v>
      </c>
    </row>
    <row r="118" spans="1:6">
      <c r="A118">
        <v>822</v>
      </c>
      <c r="B118">
        <v>9862311</v>
      </c>
      <c r="C118">
        <v>0</v>
      </c>
      <c r="D118">
        <v>9861703</v>
      </c>
      <c r="E118">
        <v>4371996686</v>
      </c>
      <c r="F118">
        <v>989231</v>
      </c>
    </row>
    <row r="119" spans="1:6">
      <c r="A119">
        <v>830</v>
      </c>
      <c r="B119">
        <v>9928774</v>
      </c>
      <c r="C119">
        <v>0</v>
      </c>
      <c r="D119">
        <v>9928052</v>
      </c>
      <c r="E119">
        <v>4395602057</v>
      </c>
      <c r="F119">
        <v>997667</v>
      </c>
    </row>
    <row r="120" spans="1:6">
      <c r="A120">
        <v>837</v>
      </c>
      <c r="B120">
        <v>9977224</v>
      </c>
      <c r="C120">
        <v>0</v>
      </c>
      <c r="D120">
        <v>9976842</v>
      </c>
      <c r="E120">
        <v>4412676937</v>
      </c>
      <c r="F120">
        <v>1002838</v>
      </c>
    </row>
    <row r="121" spans="1:6">
      <c r="A121">
        <v>844</v>
      </c>
      <c r="B121">
        <v>10043410</v>
      </c>
      <c r="C121">
        <v>0</v>
      </c>
      <c r="D121">
        <v>10043018</v>
      </c>
      <c r="E121">
        <v>4437096933</v>
      </c>
      <c r="F121">
        <v>1009754</v>
      </c>
    </row>
    <row r="122" spans="1:6">
      <c r="A122">
        <v>851</v>
      </c>
      <c r="B122">
        <v>10113268</v>
      </c>
      <c r="C122">
        <v>0</v>
      </c>
      <c r="D122">
        <v>10112718</v>
      </c>
      <c r="E122">
        <v>4475301133</v>
      </c>
      <c r="F122">
        <v>1011486</v>
      </c>
    </row>
    <row r="123" spans="1:6">
      <c r="A123">
        <v>858</v>
      </c>
      <c r="B123">
        <v>10202227</v>
      </c>
      <c r="C123">
        <v>0</v>
      </c>
      <c r="D123">
        <v>10201759</v>
      </c>
      <c r="E123">
        <v>4525129567</v>
      </c>
      <c r="F123">
        <v>1021922</v>
      </c>
    </row>
    <row r="124" spans="1:6">
      <c r="A124">
        <v>865</v>
      </c>
      <c r="B124">
        <v>10255082</v>
      </c>
      <c r="C124">
        <v>0</v>
      </c>
      <c r="D124">
        <v>10254585</v>
      </c>
      <c r="E124">
        <v>4548141310</v>
      </c>
      <c r="F124">
        <v>1028746</v>
      </c>
    </row>
    <row r="125" spans="1:6">
      <c r="A125">
        <v>872</v>
      </c>
      <c r="B125">
        <v>10327862</v>
      </c>
      <c r="C125">
        <v>0</v>
      </c>
      <c r="D125">
        <v>10327333</v>
      </c>
      <c r="E125">
        <v>4574564328</v>
      </c>
      <c r="F125">
        <v>1031966</v>
      </c>
    </row>
    <row r="126" spans="1:6">
      <c r="A126">
        <v>879</v>
      </c>
      <c r="B126">
        <v>10369245</v>
      </c>
      <c r="C126">
        <v>0</v>
      </c>
      <c r="D126">
        <v>10368477</v>
      </c>
      <c r="E126">
        <v>4585251976</v>
      </c>
      <c r="F126">
        <v>1033499</v>
      </c>
    </row>
    <row r="127" spans="1:6">
      <c r="A127">
        <v>886</v>
      </c>
      <c r="B127">
        <v>10435774</v>
      </c>
      <c r="C127">
        <v>0</v>
      </c>
      <c r="D127">
        <v>10435202</v>
      </c>
      <c r="E127">
        <v>4607770618</v>
      </c>
      <c r="F127">
        <v>1038386</v>
      </c>
    </row>
    <row r="128" spans="1:6">
      <c r="A128">
        <v>893</v>
      </c>
      <c r="B128">
        <v>10502521</v>
      </c>
      <c r="C128">
        <v>0</v>
      </c>
      <c r="D128">
        <v>10502095</v>
      </c>
      <c r="E128">
        <v>4641300434</v>
      </c>
      <c r="F128">
        <v>1055172</v>
      </c>
    </row>
    <row r="129" spans="1:6">
      <c r="A129">
        <v>901</v>
      </c>
      <c r="B129">
        <v>10606645</v>
      </c>
      <c r="C129">
        <v>0</v>
      </c>
      <c r="D129">
        <v>10606259</v>
      </c>
      <c r="E129">
        <v>4694514896</v>
      </c>
      <c r="F129">
        <v>1070355</v>
      </c>
    </row>
    <row r="130" spans="1:6">
      <c r="A130">
        <v>908</v>
      </c>
      <c r="B130">
        <v>10704395</v>
      </c>
      <c r="C130">
        <v>0</v>
      </c>
      <c r="D130">
        <v>10703891</v>
      </c>
      <c r="E130">
        <v>4738884018</v>
      </c>
      <c r="F130">
        <v>1077117</v>
      </c>
    </row>
    <row r="131" spans="1:6">
      <c r="A131">
        <v>915</v>
      </c>
      <c r="B131">
        <v>10777886</v>
      </c>
      <c r="C131">
        <v>0</v>
      </c>
      <c r="D131">
        <v>10777298</v>
      </c>
      <c r="E131">
        <v>4769451744</v>
      </c>
      <c r="F131">
        <v>1085030</v>
      </c>
    </row>
    <row r="132" spans="1:6">
      <c r="A132">
        <v>922</v>
      </c>
      <c r="B132">
        <v>10857793</v>
      </c>
      <c r="C132">
        <v>0</v>
      </c>
      <c r="D132">
        <v>10857472</v>
      </c>
      <c r="E132">
        <v>4798088891</v>
      </c>
      <c r="F132">
        <v>1095190</v>
      </c>
    </row>
    <row r="133" spans="1:6">
      <c r="A133">
        <v>929</v>
      </c>
      <c r="B133">
        <v>10923336</v>
      </c>
      <c r="C133">
        <v>0</v>
      </c>
      <c r="D133">
        <v>10922827</v>
      </c>
      <c r="E133">
        <v>4823855082</v>
      </c>
      <c r="F133">
        <v>1102700</v>
      </c>
    </row>
    <row r="134" spans="1:6">
      <c r="A134">
        <v>936</v>
      </c>
      <c r="B134">
        <v>11007023</v>
      </c>
      <c r="C134">
        <v>0</v>
      </c>
      <c r="D134">
        <v>11006345</v>
      </c>
      <c r="E134">
        <v>4857969774</v>
      </c>
      <c r="F134">
        <v>1109849</v>
      </c>
    </row>
    <row r="135" spans="1:6">
      <c r="A135">
        <v>943</v>
      </c>
      <c r="B135">
        <v>11067295</v>
      </c>
      <c r="C135">
        <v>0</v>
      </c>
      <c r="D135">
        <v>11067020</v>
      </c>
      <c r="E135">
        <v>4884699794</v>
      </c>
      <c r="F135">
        <v>1120050</v>
      </c>
    </row>
    <row r="136" spans="1:6">
      <c r="A136">
        <v>950</v>
      </c>
      <c r="B136">
        <v>11153275</v>
      </c>
      <c r="C136">
        <v>0</v>
      </c>
      <c r="D136">
        <v>11152696</v>
      </c>
      <c r="E136">
        <v>4922754884</v>
      </c>
      <c r="F136">
        <v>1128910</v>
      </c>
    </row>
    <row r="137" spans="1:6">
      <c r="A137">
        <v>957</v>
      </c>
      <c r="B137">
        <v>11208379</v>
      </c>
      <c r="C137">
        <v>0</v>
      </c>
      <c r="D137">
        <v>11207631</v>
      </c>
      <c r="E137">
        <v>4939787923</v>
      </c>
      <c r="F137">
        <v>1135893</v>
      </c>
    </row>
    <row r="138" spans="1:6">
      <c r="A138">
        <v>964</v>
      </c>
      <c r="B138">
        <v>11291978</v>
      </c>
      <c r="C138">
        <v>0</v>
      </c>
      <c r="D138">
        <v>11291486</v>
      </c>
      <c r="E138">
        <v>4970207392</v>
      </c>
      <c r="F138">
        <v>1140837</v>
      </c>
    </row>
    <row r="139" spans="1:6">
      <c r="A139">
        <v>971</v>
      </c>
      <c r="B139">
        <v>11376727</v>
      </c>
      <c r="C139">
        <v>0</v>
      </c>
      <c r="D139">
        <v>11376459</v>
      </c>
      <c r="E139">
        <v>5016004236</v>
      </c>
      <c r="F139">
        <v>1146896</v>
      </c>
    </row>
    <row r="140" spans="1:6">
      <c r="A140">
        <v>978</v>
      </c>
      <c r="B140">
        <v>11458655</v>
      </c>
      <c r="C140">
        <v>0</v>
      </c>
      <c r="D140">
        <v>11458214</v>
      </c>
      <c r="E140">
        <v>5054179323</v>
      </c>
      <c r="F140">
        <v>1152667</v>
      </c>
    </row>
    <row r="141" spans="1:6">
      <c r="A141">
        <v>985</v>
      </c>
      <c r="B141">
        <v>11507752</v>
      </c>
      <c r="C141">
        <v>0</v>
      </c>
      <c r="D141">
        <v>11507075</v>
      </c>
      <c r="E141">
        <v>5071757717</v>
      </c>
      <c r="F141">
        <v>1157466</v>
      </c>
    </row>
    <row r="142" spans="1:6">
      <c r="A142">
        <v>992</v>
      </c>
      <c r="B142">
        <v>11581817</v>
      </c>
      <c r="C142">
        <v>0</v>
      </c>
      <c r="D142">
        <v>11581472</v>
      </c>
      <c r="E142">
        <v>5103817871</v>
      </c>
      <c r="F142">
        <v>1161555</v>
      </c>
    </row>
    <row r="143" spans="1:6">
      <c r="A143">
        <v>999</v>
      </c>
      <c r="B143">
        <v>11665683</v>
      </c>
      <c r="C143">
        <v>0</v>
      </c>
      <c r="D143">
        <v>11665155</v>
      </c>
      <c r="E143">
        <v>5152044577</v>
      </c>
      <c r="F143">
        <v>1166427</v>
      </c>
    </row>
    <row r="144" spans="1:6">
      <c r="A144">
        <v>1006</v>
      </c>
      <c r="B144">
        <v>11770873</v>
      </c>
      <c r="C144">
        <v>0</v>
      </c>
      <c r="D144">
        <v>11770588</v>
      </c>
      <c r="E144">
        <v>5214083449</v>
      </c>
      <c r="F144">
        <v>1167482</v>
      </c>
    </row>
    <row r="145" spans="1:6">
      <c r="A145">
        <v>1013</v>
      </c>
      <c r="B145">
        <v>11858153</v>
      </c>
      <c r="C145">
        <v>0</v>
      </c>
      <c r="D145">
        <v>11857819</v>
      </c>
      <c r="E145">
        <v>5266434916</v>
      </c>
      <c r="F145">
        <v>1169172</v>
      </c>
    </row>
    <row r="146" spans="1:6">
      <c r="A146">
        <v>1020</v>
      </c>
      <c r="B146">
        <v>11956564</v>
      </c>
      <c r="C146">
        <v>0</v>
      </c>
      <c r="D146">
        <v>11956291</v>
      </c>
      <c r="E146">
        <v>5316988631</v>
      </c>
      <c r="F146">
        <v>1172852</v>
      </c>
    </row>
    <row r="147" spans="1:6">
      <c r="A147">
        <v>1027</v>
      </c>
      <c r="B147">
        <v>12049968</v>
      </c>
      <c r="C147">
        <v>0</v>
      </c>
      <c r="D147">
        <v>12049694</v>
      </c>
      <c r="E147">
        <v>5373777362</v>
      </c>
      <c r="F147">
        <v>1177825</v>
      </c>
    </row>
    <row r="148" spans="1:6">
      <c r="A148">
        <v>1034</v>
      </c>
      <c r="B148">
        <v>12145286</v>
      </c>
      <c r="C148">
        <v>0</v>
      </c>
      <c r="D148">
        <v>12144741</v>
      </c>
      <c r="E148">
        <v>5415741755</v>
      </c>
      <c r="F148">
        <v>1180049</v>
      </c>
    </row>
    <row r="149" spans="1:6">
      <c r="A149">
        <v>1041</v>
      </c>
      <c r="B149">
        <v>12213607</v>
      </c>
      <c r="C149">
        <v>0</v>
      </c>
      <c r="D149">
        <v>12213367</v>
      </c>
      <c r="E149">
        <v>5453069933</v>
      </c>
      <c r="F149">
        <v>1180826</v>
      </c>
    </row>
    <row r="150" spans="1:6">
      <c r="A150">
        <v>1048</v>
      </c>
      <c r="B150">
        <v>12299387</v>
      </c>
      <c r="C150">
        <v>0</v>
      </c>
      <c r="D150">
        <v>12298959</v>
      </c>
      <c r="E150">
        <v>5495083672</v>
      </c>
      <c r="F150">
        <v>1187333</v>
      </c>
    </row>
    <row r="151" spans="1:6">
      <c r="A151">
        <v>1055</v>
      </c>
      <c r="B151">
        <v>12358839</v>
      </c>
      <c r="C151">
        <v>0</v>
      </c>
      <c r="D151">
        <v>12358331</v>
      </c>
      <c r="E151">
        <v>5519574589</v>
      </c>
      <c r="F151">
        <v>1194853</v>
      </c>
    </row>
    <row r="152" spans="1:6">
      <c r="A152">
        <v>1062</v>
      </c>
      <c r="B152">
        <v>12441984</v>
      </c>
      <c r="C152">
        <v>0</v>
      </c>
      <c r="D152">
        <v>12441509</v>
      </c>
      <c r="E152">
        <v>5554528411</v>
      </c>
      <c r="F152">
        <v>1201262</v>
      </c>
    </row>
    <row r="153" spans="1:6">
      <c r="A153">
        <v>1069</v>
      </c>
      <c r="B153">
        <v>12512734</v>
      </c>
      <c r="C153">
        <v>0</v>
      </c>
      <c r="D153">
        <v>12512355</v>
      </c>
      <c r="E153">
        <v>5586894203</v>
      </c>
      <c r="F153">
        <v>1210861</v>
      </c>
    </row>
    <row r="154" spans="1:6">
      <c r="A154">
        <v>1076</v>
      </c>
      <c r="B154">
        <v>12629592</v>
      </c>
      <c r="C154">
        <v>0</v>
      </c>
      <c r="D154">
        <v>12629371</v>
      </c>
      <c r="E154">
        <v>5665939732</v>
      </c>
      <c r="F154">
        <v>1223484</v>
      </c>
    </row>
    <row r="155" spans="1:6">
      <c r="A155">
        <v>1083</v>
      </c>
      <c r="B155">
        <v>12665844</v>
      </c>
      <c r="C155">
        <v>0</v>
      </c>
      <c r="D155">
        <v>12665844</v>
      </c>
      <c r="E155">
        <v>5686685582</v>
      </c>
      <c r="F155">
        <v>1226320</v>
      </c>
    </row>
    <row r="156" spans="1:6">
      <c r="A156">
        <v>1090</v>
      </c>
      <c r="B156">
        <v>12665844</v>
      </c>
      <c r="C156">
        <v>0</v>
      </c>
      <c r="D156">
        <v>12665844</v>
      </c>
      <c r="E156">
        <v>5686685582</v>
      </c>
      <c r="F156">
        <v>1226320</v>
      </c>
    </row>
    <row r="157" spans="1:6">
      <c r="A157">
        <v>1097</v>
      </c>
      <c r="B157">
        <v>12665844</v>
      </c>
      <c r="C157">
        <v>0</v>
      </c>
      <c r="D157">
        <v>12665844</v>
      </c>
      <c r="E157">
        <v>5686685582</v>
      </c>
      <c r="F157">
        <v>1226320</v>
      </c>
    </row>
    <row r="158" spans="1:6">
      <c r="A158">
        <v>1098</v>
      </c>
      <c r="B158">
        <v>12665844</v>
      </c>
      <c r="C158">
        <v>0</v>
      </c>
      <c r="D158">
        <v>12665844</v>
      </c>
      <c r="E158">
        <v>5686685582</v>
      </c>
      <c r="F158">
        <v>1226321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49081</v>
      </c>
      <c r="C2">
        <v>0</v>
      </c>
      <c r="D2">
        <v>48302</v>
      </c>
      <c r="E2">
        <v>15825821</v>
      </c>
      <c r="F2">
        <v>2335</v>
      </c>
    </row>
    <row r="3" spans="1:6">
      <c r="A3">
        <v>15</v>
      </c>
      <c r="B3">
        <v>112711</v>
      </c>
      <c r="C3">
        <v>0</v>
      </c>
      <c r="D3">
        <v>112295</v>
      </c>
      <c r="E3">
        <v>35761799</v>
      </c>
      <c r="F3">
        <v>6839</v>
      </c>
    </row>
    <row r="4" spans="1:6">
      <c r="A4">
        <v>22</v>
      </c>
      <c r="B4">
        <v>215561</v>
      </c>
      <c r="C4">
        <v>0</v>
      </c>
      <c r="D4">
        <v>215049</v>
      </c>
      <c r="E4">
        <v>73364996</v>
      </c>
      <c r="F4">
        <v>22702</v>
      </c>
    </row>
    <row r="5" spans="1:6">
      <c r="A5">
        <v>30</v>
      </c>
      <c r="B5">
        <v>321617</v>
      </c>
      <c r="C5">
        <v>0</v>
      </c>
      <c r="D5">
        <v>320717</v>
      </c>
      <c r="E5">
        <v>128211973</v>
      </c>
      <c r="F5">
        <v>53178</v>
      </c>
    </row>
    <row r="6" spans="1:6">
      <c r="A6">
        <v>37</v>
      </c>
      <c r="B6">
        <v>369831</v>
      </c>
      <c r="C6">
        <v>0</v>
      </c>
      <c r="D6">
        <v>369215</v>
      </c>
      <c r="E6">
        <v>138761706</v>
      </c>
      <c r="F6">
        <v>57401</v>
      </c>
    </row>
    <row r="7" spans="1:6">
      <c r="A7">
        <v>44</v>
      </c>
      <c r="B7">
        <v>434583</v>
      </c>
      <c r="C7">
        <v>0</v>
      </c>
      <c r="D7">
        <v>433756</v>
      </c>
      <c r="E7">
        <v>153904157</v>
      </c>
      <c r="F7">
        <v>61655</v>
      </c>
    </row>
    <row r="8" spans="1:6">
      <c r="A8">
        <v>51</v>
      </c>
      <c r="B8">
        <v>511774</v>
      </c>
      <c r="C8">
        <v>0</v>
      </c>
      <c r="D8">
        <v>511438</v>
      </c>
      <c r="E8">
        <v>191983795</v>
      </c>
      <c r="F8">
        <v>83989</v>
      </c>
    </row>
    <row r="9" spans="1:6">
      <c r="A9">
        <v>58</v>
      </c>
      <c r="B9">
        <v>597843</v>
      </c>
      <c r="C9">
        <v>0</v>
      </c>
      <c r="D9">
        <v>597384</v>
      </c>
      <c r="E9">
        <v>229257632</v>
      </c>
      <c r="F9">
        <v>102742</v>
      </c>
    </row>
    <row r="10" spans="1:6">
      <c r="A10">
        <v>65</v>
      </c>
      <c r="B10">
        <v>699399</v>
      </c>
      <c r="C10">
        <v>0</v>
      </c>
      <c r="D10">
        <v>698784</v>
      </c>
      <c r="E10">
        <v>284547121</v>
      </c>
      <c r="F10">
        <v>139394</v>
      </c>
    </row>
    <row r="11" spans="1:6">
      <c r="A11">
        <v>72</v>
      </c>
      <c r="B11">
        <v>760489</v>
      </c>
      <c r="C11">
        <v>0</v>
      </c>
      <c r="D11">
        <v>759905</v>
      </c>
      <c r="E11">
        <v>301057862</v>
      </c>
      <c r="F11">
        <v>141977</v>
      </c>
    </row>
    <row r="12" spans="1:6">
      <c r="A12">
        <v>79</v>
      </c>
      <c r="B12">
        <v>861855</v>
      </c>
      <c r="C12">
        <v>0</v>
      </c>
      <c r="D12">
        <v>861488</v>
      </c>
      <c r="E12">
        <v>337958274</v>
      </c>
      <c r="F12">
        <v>147841</v>
      </c>
    </row>
    <row r="13" spans="1:6">
      <c r="A13">
        <v>86</v>
      </c>
      <c r="B13">
        <v>940458</v>
      </c>
      <c r="C13">
        <v>0</v>
      </c>
      <c r="D13">
        <v>940043</v>
      </c>
      <c r="E13">
        <v>372230368</v>
      </c>
      <c r="F13">
        <v>150799</v>
      </c>
    </row>
    <row r="14" spans="1:6">
      <c r="A14">
        <v>93</v>
      </c>
      <c r="B14">
        <v>1049422</v>
      </c>
      <c r="C14">
        <v>0</v>
      </c>
      <c r="D14">
        <v>1048905</v>
      </c>
      <c r="E14">
        <v>427850066</v>
      </c>
      <c r="F14">
        <v>156557</v>
      </c>
    </row>
    <row r="15" spans="1:6">
      <c r="A15">
        <v>100</v>
      </c>
      <c r="B15">
        <v>1162216</v>
      </c>
      <c r="C15">
        <v>0</v>
      </c>
      <c r="D15">
        <v>1161814</v>
      </c>
      <c r="E15">
        <v>481021627</v>
      </c>
      <c r="F15">
        <v>166384</v>
      </c>
    </row>
    <row r="16" spans="1:6">
      <c r="A16">
        <v>107</v>
      </c>
      <c r="B16">
        <v>1252870</v>
      </c>
      <c r="C16">
        <v>0</v>
      </c>
      <c r="D16">
        <v>1252513</v>
      </c>
      <c r="E16">
        <v>529964551</v>
      </c>
      <c r="F16">
        <v>172452</v>
      </c>
    </row>
    <row r="17" spans="1:6">
      <c r="A17">
        <v>114</v>
      </c>
      <c r="B17">
        <v>1378201</v>
      </c>
      <c r="C17">
        <v>0</v>
      </c>
      <c r="D17">
        <v>1377700</v>
      </c>
      <c r="E17">
        <v>584152816</v>
      </c>
      <c r="F17">
        <v>179061</v>
      </c>
    </row>
    <row r="18" spans="1:6">
      <c r="A18">
        <v>121</v>
      </c>
      <c r="B18">
        <v>1481930</v>
      </c>
      <c r="C18">
        <v>0</v>
      </c>
      <c r="D18">
        <v>1481464</v>
      </c>
      <c r="E18">
        <v>642063222</v>
      </c>
      <c r="F18">
        <v>185268</v>
      </c>
    </row>
    <row r="19" spans="1:6">
      <c r="A19">
        <v>128</v>
      </c>
      <c r="B19">
        <v>1592012</v>
      </c>
      <c r="C19">
        <v>0</v>
      </c>
      <c r="D19">
        <v>1591545</v>
      </c>
      <c r="E19">
        <v>697876870</v>
      </c>
      <c r="F19">
        <v>190201</v>
      </c>
    </row>
    <row r="20" spans="1:6">
      <c r="A20">
        <v>135</v>
      </c>
      <c r="B20">
        <v>1677346</v>
      </c>
      <c r="C20">
        <v>0</v>
      </c>
      <c r="D20">
        <v>1677117</v>
      </c>
      <c r="E20">
        <v>738836835</v>
      </c>
      <c r="F20">
        <v>193869</v>
      </c>
    </row>
    <row r="21" spans="1:6">
      <c r="A21">
        <v>142</v>
      </c>
      <c r="B21">
        <v>1793982</v>
      </c>
      <c r="C21">
        <v>0</v>
      </c>
      <c r="D21">
        <v>1793505</v>
      </c>
      <c r="E21">
        <v>797698582</v>
      </c>
      <c r="F21">
        <v>197897</v>
      </c>
    </row>
    <row r="22" spans="1:6">
      <c r="A22">
        <v>149</v>
      </c>
      <c r="B22">
        <v>1881486</v>
      </c>
      <c r="C22">
        <v>0</v>
      </c>
      <c r="D22">
        <v>1880939</v>
      </c>
      <c r="E22">
        <v>838473386</v>
      </c>
      <c r="F22">
        <v>199748</v>
      </c>
    </row>
    <row r="23" spans="1:6">
      <c r="A23">
        <v>156</v>
      </c>
      <c r="B23">
        <v>1973213</v>
      </c>
      <c r="C23">
        <v>0</v>
      </c>
      <c r="D23">
        <v>1972730</v>
      </c>
      <c r="E23">
        <v>880698334</v>
      </c>
      <c r="F23">
        <v>204475</v>
      </c>
    </row>
    <row r="24" spans="1:6">
      <c r="A24">
        <v>163</v>
      </c>
      <c r="B24">
        <v>2066662</v>
      </c>
      <c r="C24">
        <v>0</v>
      </c>
      <c r="D24">
        <v>2066372</v>
      </c>
      <c r="E24">
        <v>924356694</v>
      </c>
      <c r="F24">
        <v>208794</v>
      </c>
    </row>
    <row r="25" spans="1:6">
      <c r="A25">
        <v>170</v>
      </c>
      <c r="B25">
        <v>2180487</v>
      </c>
      <c r="C25">
        <v>0</v>
      </c>
      <c r="D25">
        <v>2179842</v>
      </c>
      <c r="E25">
        <v>982719477</v>
      </c>
      <c r="F25">
        <v>219392</v>
      </c>
    </row>
    <row r="26" spans="1:6">
      <c r="A26">
        <v>177</v>
      </c>
      <c r="B26">
        <v>2245317</v>
      </c>
      <c r="C26">
        <v>0</v>
      </c>
      <c r="D26">
        <v>2244863</v>
      </c>
      <c r="E26">
        <v>1009310692</v>
      </c>
      <c r="F26">
        <v>221978</v>
      </c>
    </row>
    <row r="27" spans="1:6">
      <c r="A27">
        <v>184</v>
      </c>
      <c r="B27">
        <v>2336515</v>
      </c>
      <c r="C27">
        <v>0</v>
      </c>
      <c r="D27">
        <v>2336145</v>
      </c>
      <c r="E27">
        <v>1050292780</v>
      </c>
      <c r="F27">
        <v>230120</v>
      </c>
    </row>
    <row r="28" spans="1:6">
      <c r="A28">
        <v>191</v>
      </c>
      <c r="B28">
        <v>2410185</v>
      </c>
      <c r="C28">
        <v>0</v>
      </c>
      <c r="D28">
        <v>2409757</v>
      </c>
      <c r="E28">
        <v>1082104387</v>
      </c>
      <c r="F28">
        <v>237378</v>
      </c>
    </row>
    <row r="29" spans="1:6">
      <c r="A29">
        <v>198</v>
      </c>
      <c r="B29">
        <v>2489255</v>
      </c>
      <c r="C29">
        <v>0</v>
      </c>
      <c r="D29">
        <v>2488693</v>
      </c>
      <c r="E29">
        <v>1111096694</v>
      </c>
      <c r="F29">
        <v>239960</v>
      </c>
    </row>
    <row r="30" spans="1:6">
      <c r="A30">
        <v>205</v>
      </c>
      <c r="B30">
        <v>2558765</v>
      </c>
      <c r="C30">
        <v>0</v>
      </c>
      <c r="D30">
        <v>2558191</v>
      </c>
      <c r="E30">
        <v>1139412674</v>
      </c>
      <c r="F30">
        <v>251116</v>
      </c>
    </row>
    <row r="31" spans="1:6">
      <c r="A31">
        <v>212</v>
      </c>
      <c r="B31">
        <v>2661177</v>
      </c>
      <c r="C31">
        <v>0</v>
      </c>
      <c r="D31">
        <v>2660475</v>
      </c>
      <c r="E31">
        <v>1183352671</v>
      </c>
      <c r="F31">
        <v>275273</v>
      </c>
    </row>
    <row r="32" spans="1:6">
      <c r="A32">
        <v>219</v>
      </c>
      <c r="B32">
        <v>2711637</v>
      </c>
      <c r="C32">
        <v>0</v>
      </c>
      <c r="D32">
        <v>2710692</v>
      </c>
      <c r="E32">
        <v>1194543504</v>
      </c>
      <c r="F32">
        <v>276160</v>
      </c>
    </row>
    <row r="33" spans="1:6">
      <c r="A33">
        <v>226</v>
      </c>
      <c r="B33">
        <v>2784478</v>
      </c>
      <c r="C33">
        <v>0</v>
      </c>
      <c r="D33">
        <v>2783764</v>
      </c>
      <c r="E33">
        <v>1212058387</v>
      </c>
      <c r="F33">
        <v>277880</v>
      </c>
    </row>
    <row r="34" spans="1:6">
      <c r="A34">
        <v>233</v>
      </c>
      <c r="B34">
        <v>2837678</v>
      </c>
      <c r="C34">
        <v>0</v>
      </c>
      <c r="D34">
        <v>2836900</v>
      </c>
      <c r="E34">
        <v>1225589115</v>
      </c>
      <c r="F34">
        <v>280627</v>
      </c>
    </row>
    <row r="35" spans="1:6">
      <c r="A35">
        <v>240</v>
      </c>
      <c r="B35">
        <v>2926096</v>
      </c>
      <c r="C35">
        <v>0</v>
      </c>
      <c r="D35">
        <v>2925793</v>
      </c>
      <c r="E35">
        <v>1262109024</v>
      </c>
      <c r="F35">
        <v>291424</v>
      </c>
    </row>
    <row r="36" spans="1:6">
      <c r="A36">
        <v>247</v>
      </c>
      <c r="B36">
        <v>3014965</v>
      </c>
      <c r="C36">
        <v>0</v>
      </c>
      <c r="D36">
        <v>3014715</v>
      </c>
      <c r="E36">
        <v>1316696558</v>
      </c>
      <c r="F36">
        <v>327518</v>
      </c>
    </row>
    <row r="37" spans="1:6">
      <c r="A37">
        <v>254</v>
      </c>
      <c r="B37">
        <v>3110162</v>
      </c>
      <c r="C37">
        <v>0</v>
      </c>
      <c r="D37">
        <v>3109768</v>
      </c>
      <c r="E37">
        <v>1358399292</v>
      </c>
      <c r="F37">
        <v>342289</v>
      </c>
    </row>
    <row r="38" spans="1:6">
      <c r="A38">
        <v>261</v>
      </c>
      <c r="B38">
        <v>3163362</v>
      </c>
      <c r="C38">
        <v>0</v>
      </c>
      <c r="D38">
        <v>3162801</v>
      </c>
      <c r="E38">
        <v>1373738669</v>
      </c>
      <c r="F38">
        <v>344930</v>
      </c>
    </row>
    <row r="39" spans="1:6">
      <c r="A39">
        <v>268</v>
      </c>
      <c r="B39">
        <v>3241249</v>
      </c>
      <c r="C39">
        <v>0</v>
      </c>
      <c r="D39">
        <v>3240890</v>
      </c>
      <c r="E39">
        <v>1405474757</v>
      </c>
      <c r="F39">
        <v>348312</v>
      </c>
    </row>
    <row r="40" spans="1:6">
      <c r="A40">
        <v>275</v>
      </c>
      <c r="B40">
        <v>3330524</v>
      </c>
      <c r="C40">
        <v>0</v>
      </c>
      <c r="D40">
        <v>3330192</v>
      </c>
      <c r="E40">
        <v>1460561849</v>
      </c>
      <c r="F40">
        <v>355842</v>
      </c>
    </row>
    <row r="41" spans="1:6">
      <c r="A41">
        <v>282</v>
      </c>
      <c r="B41">
        <v>3449517</v>
      </c>
      <c r="C41">
        <v>0</v>
      </c>
      <c r="D41">
        <v>3448930</v>
      </c>
      <c r="E41">
        <v>1527350352</v>
      </c>
      <c r="F41">
        <v>389963</v>
      </c>
    </row>
    <row r="42" spans="1:6">
      <c r="A42">
        <v>289</v>
      </c>
      <c r="B42">
        <v>3510439</v>
      </c>
      <c r="C42">
        <v>0</v>
      </c>
      <c r="D42">
        <v>3509835</v>
      </c>
      <c r="E42">
        <v>1544888539</v>
      </c>
      <c r="F42">
        <v>391470</v>
      </c>
    </row>
    <row r="43" spans="1:6">
      <c r="A43">
        <v>296</v>
      </c>
      <c r="B43">
        <v>3611432</v>
      </c>
      <c r="C43">
        <v>0</v>
      </c>
      <c r="D43">
        <v>3610927</v>
      </c>
      <c r="E43">
        <v>1594435183</v>
      </c>
      <c r="F43">
        <v>392870</v>
      </c>
    </row>
    <row r="44" spans="1:6">
      <c r="A44">
        <v>303</v>
      </c>
      <c r="B44">
        <v>3702656</v>
      </c>
      <c r="C44">
        <v>0</v>
      </c>
      <c r="D44">
        <v>3702308</v>
      </c>
      <c r="E44">
        <v>1638051386</v>
      </c>
      <c r="F44">
        <v>397129</v>
      </c>
    </row>
    <row r="45" spans="1:6">
      <c r="A45">
        <v>310</v>
      </c>
      <c r="B45">
        <v>3805010</v>
      </c>
      <c r="C45">
        <v>0</v>
      </c>
      <c r="D45">
        <v>3804530</v>
      </c>
      <c r="E45">
        <v>1691148380</v>
      </c>
      <c r="F45">
        <v>398838</v>
      </c>
    </row>
    <row r="46" spans="1:6">
      <c r="A46">
        <v>317</v>
      </c>
      <c r="B46">
        <v>3883531</v>
      </c>
      <c r="C46">
        <v>0</v>
      </c>
      <c r="D46">
        <v>3883197</v>
      </c>
      <c r="E46">
        <v>1726996067</v>
      </c>
      <c r="F46">
        <v>404084</v>
      </c>
    </row>
    <row r="47" spans="1:6">
      <c r="A47">
        <v>324</v>
      </c>
      <c r="B47">
        <v>4000266</v>
      </c>
      <c r="C47">
        <v>0</v>
      </c>
      <c r="D47">
        <v>3999784</v>
      </c>
      <c r="E47">
        <v>1787720670</v>
      </c>
      <c r="F47">
        <v>410420</v>
      </c>
    </row>
    <row r="48" spans="1:6">
      <c r="A48">
        <v>331</v>
      </c>
      <c r="B48">
        <v>4089312</v>
      </c>
      <c r="C48">
        <v>0</v>
      </c>
      <c r="D48">
        <v>4088820</v>
      </c>
      <c r="E48">
        <v>1828389211</v>
      </c>
      <c r="F48">
        <v>414459</v>
      </c>
    </row>
    <row r="49" spans="1:6">
      <c r="A49">
        <v>338</v>
      </c>
      <c r="B49">
        <v>4182868</v>
      </c>
      <c r="C49">
        <v>0</v>
      </c>
      <c r="D49">
        <v>4181842</v>
      </c>
      <c r="E49">
        <v>1866298525</v>
      </c>
      <c r="F49">
        <v>415737</v>
      </c>
    </row>
    <row r="50" spans="1:6">
      <c r="A50">
        <v>345</v>
      </c>
      <c r="B50">
        <v>4239743</v>
      </c>
      <c r="C50">
        <v>0</v>
      </c>
      <c r="D50">
        <v>4238874</v>
      </c>
      <c r="E50">
        <v>1882369853</v>
      </c>
      <c r="F50">
        <v>416496</v>
      </c>
    </row>
    <row r="51" spans="1:6">
      <c r="A51">
        <v>352</v>
      </c>
      <c r="B51">
        <v>4369551</v>
      </c>
      <c r="C51">
        <v>0</v>
      </c>
      <c r="D51">
        <v>4369096</v>
      </c>
      <c r="E51">
        <v>1959198943</v>
      </c>
      <c r="F51">
        <v>423703</v>
      </c>
    </row>
    <row r="52" spans="1:6">
      <c r="A52">
        <v>359</v>
      </c>
      <c r="B52">
        <v>4436595</v>
      </c>
      <c r="C52">
        <v>0</v>
      </c>
      <c r="D52">
        <v>4435980</v>
      </c>
      <c r="E52">
        <v>1982501126</v>
      </c>
      <c r="F52">
        <v>426921</v>
      </c>
    </row>
    <row r="53" spans="1:6">
      <c r="A53">
        <v>366</v>
      </c>
      <c r="B53">
        <v>4507084</v>
      </c>
      <c r="C53">
        <v>0</v>
      </c>
      <c r="D53">
        <v>4506457</v>
      </c>
      <c r="E53">
        <v>2001287479</v>
      </c>
      <c r="F53">
        <v>428892</v>
      </c>
    </row>
    <row r="54" spans="1:6">
      <c r="A54">
        <v>373</v>
      </c>
      <c r="B54">
        <v>4552422</v>
      </c>
      <c r="C54">
        <v>0</v>
      </c>
      <c r="D54">
        <v>4551608</v>
      </c>
      <c r="E54">
        <v>2010813924</v>
      </c>
      <c r="F54">
        <v>430414</v>
      </c>
    </row>
    <row r="55" spans="1:6">
      <c r="A55">
        <v>380</v>
      </c>
      <c r="B55">
        <v>4625951</v>
      </c>
      <c r="C55">
        <v>0</v>
      </c>
      <c r="D55">
        <v>4625307</v>
      </c>
      <c r="E55">
        <v>2032704606</v>
      </c>
      <c r="F55">
        <v>433847</v>
      </c>
    </row>
    <row r="56" spans="1:6">
      <c r="A56">
        <v>387</v>
      </c>
      <c r="B56">
        <v>4693669</v>
      </c>
      <c r="C56">
        <v>0</v>
      </c>
      <c r="D56">
        <v>4693119</v>
      </c>
      <c r="E56">
        <v>2054375164</v>
      </c>
      <c r="F56">
        <v>442302</v>
      </c>
    </row>
    <row r="57" spans="1:6">
      <c r="A57">
        <v>394</v>
      </c>
      <c r="B57">
        <v>4815457</v>
      </c>
      <c r="C57">
        <v>0</v>
      </c>
      <c r="D57">
        <v>4815080</v>
      </c>
      <c r="E57">
        <v>2113023253</v>
      </c>
      <c r="F57">
        <v>473732</v>
      </c>
    </row>
    <row r="58" spans="1:6">
      <c r="A58">
        <v>401</v>
      </c>
      <c r="B58">
        <v>4902294</v>
      </c>
      <c r="C58">
        <v>0</v>
      </c>
      <c r="D58">
        <v>4901901</v>
      </c>
      <c r="E58">
        <v>2159700837</v>
      </c>
      <c r="F58">
        <v>482686</v>
      </c>
    </row>
    <row r="59" spans="1:6">
      <c r="A59">
        <v>408</v>
      </c>
      <c r="B59">
        <v>5012707</v>
      </c>
      <c r="C59">
        <v>0</v>
      </c>
      <c r="D59">
        <v>5012277</v>
      </c>
      <c r="E59">
        <v>2214676935</v>
      </c>
      <c r="F59">
        <v>500397</v>
      </c>
    </row>
    <row r="60" spans="1:6">
      <c r="A60">
        <v>415</v>
      </c>
      <c r="B60">
        <v>5115466</v>
      </c>
      <c r="C60">
        <v>0</v>
      </c>
      <c r="D60">
        <v>5115195</v>
      </c>
      <c r="E60">
        <v>2278708188</v>
      </c>
      <c r="F60">
        <v>541482</v>
      </c>
    </row>
    <row r="61" spans="1:6">
      <c r="A61">
        <v>422</v>
      </c>
      <c r="B61">
        <v>5218100</v>
      </c>
      <c r="C61">
        <v>0</v>
      </c>
      <c r="D61">
        <v>5217632</v>
      </c>
      <c r="E61">
        <v>2324174018</v>
      </c>
      <c r="F61">
        <v>556139</v>
      </c>
    </row>
    <row r="62" spans="1:6">
      <c r="A62">
        <v>429</v>
      </c>
      <c r="B62">
        <v>5286896</v>
      </c>
      <c r="C62">
        <v>0</v>
      </c>
      <c r="D62">
        <v>5286458</v>
      </c>
      <c r="E62">
        <v>2352530006</v>
      </c>
      <c r="F62">
        <v>564638</v>
      </c>
    </row>
    <row r="63" spans="1:6">
      <c r="A63">
        <v>436</v>
      </c>
      <c r="B63">
        <v>5382328</v>
      </c>
      <c r="C63">
        <v>0</v>
      </c>
      <c r="D63">
        <v>5381970</v>
      </c>
      <c r="E63">
        <v>2400237868</v>
      </c>
      <c r="F63">
        <v>573709</v>
      </c>
    </row>
    <row r="64" spans="1:6">
      <c r="A64">
        <v>443</v>
      </c>
      <c r="B64">
        <v>5505110</v>
      </c>
      <c r="C64">
        <v>0</v>
      </c>
      <c r="D64">
        <v>5504793</v>
      </c>
      <c r="E64">
        <v>2467965912</v>
      </c>
      <c r="F64">
        <v>585582</v>
      </c>
    </row>
    <row r="65" spans="1:6">
      <c r="A65">
        <v>450</v>
      </c>
      <c r="B65">
        <v>5599754</v>
      </c>
      <c r="C65">
        <v>0</v>
      </c>
      <c r="D65">
        <v>5599347</v>
      </c>
      <c r="E65">
        <v>2518592177</v>
      </c>
      <c r="F65">
        <v>594312</v>
      </c>
    </row>
    <row r="66" spans="1:6">
      <c r="A66">
        <v>458</v>
      </c>
      <c r="B66">
        <v>5702760</v>
      </c>
      <c r="C66">
        <v>0</v>
      </c>
      <c r="D66">
        <v>5702260</v>
      </c>
      <c r="E66">
        <v>2554860915</v>
      </c>
      <c r="F66">
        <v>600739</v>
      </c>
    </row>
    <row r="67" spans="1:6">
      <c r="A67">
        <v>465</v>
      </c>
      <c r="B67">
        <v>5780569</v>
      </c>
      <c r="C67">
        <v>0</v>
      </c>
      <c r="D67">
        <v>5780224</v>
      </c>
      <c r="E67">
        <v>2587389241</v>
      </c>
      <c r="F67">
        <v>604636</v>
      </c>
    </row>
    <row r="68" spans="1:6">
      <c r="A68">
        <v>472</v>
      </c>
      <c r="B68">
        <v>5911294</v>
      </c>
      <c r="C68">
        <v>0</v>
      </c>
      <c r="D68">
        <v>5910810</v>
      </c>
      <c r="E68">
        <v>2665331667</v>
      </c>
      <c r="F68">
        <v>611524</v>
      </c>
    </row>
    <row r="69" spans="1:6">
      <c r="A69">
        <v>479</v>
      </c>
      <c r="B69">
        <v>5976133</v>
      </c>
      <c r="C69">
        <v>0</v>
      </c>
      <c r="D69">
        <v>5975788</v>
      </c>
      <c r="E69">
        <v>2694058176</v>
      </c>
      <c r="F69">
        <v>612895</v>
      </c>
    </row>
    <row r="70" spans="1:6">
      <c r="A70">
        <v>486</v>
      </c>
      <c r="B70">
        <v>6091685</v>
      </c>
      <c r="C70">
        <v>0</v>
      </c>
      <c r="D70">
        <v>6090981</v>
      </c>
      <c r="E70">
        <v>2753026953</v>
      </c>
      <c r="F70">
        <v>622794</v>
      </c>
    </row>
    <row r="71" spans="1:6">
      <c r="A71">
        <v>493</v>
      </c>
      <c r="B71">
        <v>6169427</v>
      </c>
      <c r="C71">
        <v>0</v>
      </c>
      <c r="D71">
        <v>6168574</v>
      </c>
      <c r="E71">
        <v>2784033806</v>
      </c>
      <c r="F71">
        <v>623694</v>
      </c>
    </row>
    <row r="72" spans="1:6">
      <c r="A72">
        <v>500</v>
      </c>
      <c r="B72">
        <v>6227148</v>
      </c>
      <c r="C72">
        <v>0</v>
      </c>
      <c r="D72">
        <v>6226581</v>
      </c>
      <c r="E72">
        <v>2801338828</v>
      </c>
      <c r="F72">
        <v>625017</v>
      </c>
    </row>
    <row r="73" spans="1:6">
      <c r="A73">
        <v>507</v>
      </c>
      <c r="B73">
        <v>6311045</v>
      </c>
      <c r="C73">
        <v>0</v>
      </c>
      <c r="D73">
        <v>6310670</v>
      </c>
      <c r="E73">
        <v>2830157605</v>
      </c>
      <c r="F73">
        <v>628780</v>
      </c>
    </row>
    <row r="74" spans="1:6">
      <c r="A74">
        <v>514</v>
      </c>
      <c r="B74">
        <v>6414838</v>
      </c>
      <c r="C74">
        <v>0</v>
      </c>
      <c r="D74">
        <v>6414224</v>
      </c>
      <c r="E74">
        <v>2888113260</v>
      </c>
      <c r="F74">
        <v>649389</v>
      </c>
    </row>
    <row r="75" spans="1:6">
      <c r="A75">
        <v>521</v>
      </c>
      <c r="B75">
        <v>6518362</v>
      </c>
      <c r="C75">
        <v>0</v>
      </c>
      <c r="D75">
        <v>6518071</v>
      </c>
      <c r="E75">
        <v>2937187726</v>
      </c>
      <c r="F75">
        <v>652429</v>
      </c>
    </row>
    <row r="76" spans="1:6">
      <c r="A76">
        <v>528</v>
      </c>
      <c r="B76">
        <v>6601108</v>
      </c>
      <c r="C76">
        <v>0</v>
      </c>
      <c r="D76">
        <v>6600716</v>
      </c>
      <c r="E76">
        <v>2976066473</v>
      </c>
      <c r="F76">
        <v>654063</v>
      </c>
    </row>
    <row r="77" spans="1:6">
      <c r="A77">
        <v>535</v>
      </c>
      <c r="B77">
        <v>6757610</v>
      </c>
      <c r="C77">
        <v>0</v>
      </c>
      <c r="D77">
        <v>6757338</v>
      </c>
      <c r="E77">
        <v>3067967608</v>
      </c>
      <c r="F77">
        <v>663956</v>
      </c>
    </row>
    <row r="78" spans="1:6">
      <c r="A78">
        <v>542</v>
      </c>
      <c r="B78">
        <v>6872303</v>
      </c>
      <c r="C78">
        <v>0</v>
      </c>
      <c r="D78">
        <v>6871968</v>
      </c>
      <c r="E78">
        <v>3142693492</v>
      </c>
      <c r="F78">
        <v>674726</v>
      </c>
    </row>
    <row r="79" spans="1:6">
      <c r="A79">
        <v>549</v>
      </c>
      <c r="B79">
        <v>6959969</v>
      </c>
      <c r="C79">
        <v>0</v>
      </c>
      <c r="D79">
        <v>6959612</v>
      </c>
      <c r="E79">
        <v>3183530970</v>
      </c>
      <c r="F79">
        <v>677337</v>
      </c>
    </row>
    <row r="80" spans="1:6">
      <c r="A80">
        <v>556</v>
      </c>
      <c r="B80">
        <v>7063268</v>
      </c>
      <c r="C80">
        <v>0</v>
      </c>
      <c r="D80">
        <v>7062912</v>
      </c>
      <c r="E80">
        <v>3230200643</v>
      </c>
      <c r="F80">
        <v>682251</v>
      </c>
    </row>
    <row r="81" spans="1:6">
      <c r="A81">
        <v>563</v>
      </c>
      <c r="B81">
        <v>7147233</v>
      </c>
      <c r="C81">
        <v>0</v>
      </c>
      <c r="D81">
        <v>7146773</v>
      </c>
      <c r="E81">
        <v>3268701566</v>
      </c>
      <c r="F81">
        <v>685777</v>
      </c>
    </row>
    <row r="82" spans="1:6">
      <c r="A82">
        <v>570</v>
      </c>
      <c r="B82">
        <v>7244155</v>
      </c>
      <c r="C82">
        <v>0</v>
      </c>
      <c r="D82">
        <v>7243661</v>
      </c>
      <c r="E82">
        <v>3310455109</v>
      </c>
      <c r="F82">
        <v>690813</v>
      </c>
    </row>
    <row r="83" spans="1:6">
      <c r="A83">
        <v>577</v>
      </c>
      <c r="B83">
        <v>7307626</v>
      </c>
      <c r="C83">
        <v>0</v>
      </c>
      <c r="D83">
        <v>7306894</v>
      </c>
      <c r="E83">
        <v>3330661452</v>
      </c>
      <c r="F83">
        <v>693454</v>
      </c>
    </row>
    <row r="84" spans="1:6">
      <c r="A84">
        <v>584</v>
      </c>
      <c r="B84">
        <v>7381020</v>
      </c>
      <c r="C84">
        <v>0</v>
      </c>
      <c r="D84">
        <v>7380474</v>
      </c>
      <c r="E84">
        <v>3352594259</v>
      </c>
      <c r="F84">
        <v>697511</v>
      </c>
    </row>
    <row r="85" spans="1:6">
      <c r="A85">
        <v>591</v>
      </c>
      <c r="B85">
        <v>7457205</v>
      </c>
      <c r="C85">
        <v>0</v>
      </c>
      <c r="D85">
        <v>7456851</v>
      </c>
      <c r="E85">
        <v>3391302242</v>
      </c>
      <c r="F85">
        <v>700017</v>
      </c>
    </row>
    <row r="86" spans="1:6">
      <c r="A86">
        <v>598</v>
      </c>
      <c r="B86">
        <v>7553804</v>
      </c>
      <c r="C86">
        <v>0</v>
      </c>
      <c r="D86">
        <v>7553459</v>
      </c>
      <c r="E86">
        <v>3444443209</v>
      </c>
      <c r="F86">
        <v>708626</v>
      </c>
    </row>
    <row r="87" spans="1:6">
      <c r="A87">
        <v>605</v>
      </c>
      <c r="B87">
        <v>7637405</v>
      </c>
      <c r="C87">
        <v>0</v>
      </c>
      <c r="D87">
        <v>7637098</v>
      </c>
      <c r="E87">
        <v>3487417928</v>
      </c>
      <c r="F87">
        <v>715908</v>
      </c>
    </row>
    <row r="88" spans="1:6">
      <c r="A88">
        <v>612</v>
      </c>
      <c r="B88">
        <v>7722187</v>
      </c>
      <c r="C88">
        <v>0</v>
      </c>
      <c r="D88">
        <v>7721616</v>
      </c>
      <c r="E88">
        <v>3525599045</v>
      </c>
      <c r="F88">
        <v>717527</v>
      </c>
    </row>
    <row r="89" spans="1:6">
      <c r="A89">
        <v>619</v>
      </c>
      <c r="B89">
        <v>7775098</v>
      </c>
      <c r="C89">
        <v>0</v>
      </c>
      <c r="D89">
        <v>7774548</v>
      </c>
      <c r="E89">
        <v>3544905386</v>
      </c>
      <c r="F89">
        <v>719397</v>
      </c>
    </row>
    <row r="90" spans="1:6">
      <c r="A90">
        <v>626</v>
      </c>
      <c r="B90">
        <v>7858671</v>
      </c>
      <c r="C90">
        <v>0</v>
      </c>
      <c r="D90">
        <v>7858188</v>
      </c>
      <c r="E90">
        <v>3583697972</v>
      </c>
      <c r="F90">
        <v>724664</v>
      </c>
    </row>
    <row r="91" spans="1:6">
      <c r="A91">
        <v>633</v>
      </c>
      <c r="B91">
        <v>7926465</v>
      </c>
      <c r="C91">
        <v>0</v>
      </c>
      <c r="D91">
        <v>7926032</v>
      </c>
      <c r="E91">
        <v>3615267007</v>
      </c>
      <c r="F91">
        <v>735309</v>
      </c>
    </row>
    <row r="92" spans="1:6">
      <c r="A92">
        <v>640</v>
      </c>
      <c r="B92">
        <v>8048786</v>
      </c>
      <c r="C92">
        <v>0</v>
      </c>
      <c r="D92">
        <v>8048118</v>
      </c>
      <c r="E92">
        <v>3676265065</v>
      </c>
      <c r="F92">
        <v>778796</v>
      </c>
    </row>
    <row r="93" spans="1:6">
      <c r="A93">
        <v>647</v>
      </c>
      <c r="B93">
        <v>8107821</v>
      </c>
      <c r="C93">
        <v>0</v>
      </c>
      <c r="D93">
        <v>8107447</v>
      </c>
      <c r="E93">
        <v>3696324504</v>
      </c>
      <c r="F93">
        <v>786426</v>
      </c>
    </row>
    <row r="94" spans="1:6">
      <c r="A94">
        <v>654</v>
      </c>
      <c r="B94">
        <v>8192076</v>
      </c>
      <c r="C94">
        <v>0</v>
      </c>
      <c r="D94">
        <v>8191093</v>
      </c>
      <c r="E94">
        <v>3735342642</v>
      </c>
      <c r="F94">
        <v>791053</v>
      </c>
    </row>
    <row r="95" spans="1:6">
      <c r="A95">
        <v>661</v>
      </c>
      <c r="B95">
        <v>8242876</v>
      </c>
      <c r="C95">
        <v>0</v>
      </c>
      <c r="D95">
        <v>8242381</v>
      </c>
      <c r="E95">
        <v>3749057971</v>
      </c>
      <c r="F95">
        <v>795686</v>
      </c>
    </row>
    <row r="96" spans="1:6">
      <c r="A96">
        <v>668</v>
      </c>
      <c r="B96">
        <v>8330200</v>
      </c>
      <c r="C96">
        <v>0</v>
      </c>
      <c r="D96">
        <v>8329424</v>
      </c>
      <c r="E96">
        <v>3778658053</v>
      </c>
      <c r="F96">
        <v>803547</v>
      </c>
    </row>
    <row r="97" spans="1:6">
      <c r="A97">
        <v>675</v>
      </c>
      <c r="B97">
        <v>8384344</v>
      </c>
      <c r="C97">
        <v>0</v>
      </c>
      <c r="D97">
        <v>8383965</v>
      </c>
      <c r="E97">
        <v>3794988228</v>
      </c>
      <c r="F97">
        <v>805287</v>
      </c>
    </row>
    <row r="98" spans="1:6">
      <c r="A98">
        <v>682</v>
      </c>
      <c r="B98">
        <v>8474591</v>
      </c>
      <c r="C98">
        <v>0</v>
      </c>
      <c r="D98">
        <v>8474236</v>
      </c>
      <c r="E98">
        <v>3829224212</v>
      </c>
      <c r="F98">
        <v>807260</v>
      </c>
    </row>
    <row r="99" spans="1:6">
      <c r="A99">
        <v>689</v>
      </c>
      <c r="B99">
        <v>8542354</v>
      </c>
      <c r="C99">
        <v>0</v>
      </c>
      <c r="D99">
        <v>8541683</v>
      </c>
      <c r="E99">
        <v>3860541566</v>
      </c>
      <c r="F99">
        <v>814633</v>
      </c>
    </row>
    <row r="100" spans="1:6">
      <c r="A100">
        <v>696</v>
      </c>
      <c r="B100">
        <v>8613134</v>
      </c>
      <c r="C100">
        <v>0</v>
      </c>
      <c r="D100">
        <v>8612552</v>
      </c>
      <c r="E100">
        <v>3886107298</v>
      </c>
      <c r="F100">
        <v>825744</v>
      </c>
    </row>
    <row r="101" spans="1:6">
      <c r="A101">
        <v>703</v>
      </c>
      <c r="B101">
        <v>8667415</v>
      </c>
      <c r="C101">
        <v>0</v>
      </c>
      <c r="D101">
        <v>8666774</v>
      </c>
      <c r="E101">
        <v>3903742558</v>
      </c>
      <c r="F101">
        <v>828175</v>
      </c>
    </row>
    <row r="102" spans="1:6">
      <c r="A102">
        <v>710</v>
      </c>
      <c r="B102">
        <v>8747055</v>
      </c>
      <c r="C102">
        <v>0</v>
      </c>
      <c r="D102">
        <v>8746536</v>
      </c>
      <c r="E102">
        <v>3936065041</v>
      </c>
      <c r="F102">
        <v>829174</v>
      </c>
    </row>
    <row r="103" spans="1:6">
      <c r="A103">
        <v>717</v>
      </c>
      <c r="B103">
        <v>8804487</v>
      </c>
      <c r="C103">
        <v>0</v>
      </c>
      <c r="D103">
        <v>8803974</v>
      </c>
      <c r="E103">
        <v>3956297038</v>
      </c>
      <c r="F103">
        <v>829939</v>
      </c>
    </row>
    <row r="104" spans="1:6">
      <c r="A104">
        <v>724</v>
      </c>
      <c r="B104">
        <v>8892419</v>
      </c>
      <c r="C104">
        <v>0</v>
      </c>
      <c r="D104">
        <v>8891892</v>
      </c>
      <c r="E104">
        <v>3991563818</v>
      </c>
      <c r="F104">
        <v>835552</v>
      </c>
    </row>
    <row r="105" spans="1:6">
      <c r="A105">
        <v>731</v>
      </c>
      <c r="B105">
        <v>8946112</v>
      </c>
      <c r="C105">
        <v>0</v>
      </c>
      <c r="D105">
        <v>8945669</v>
      </c>
      <c r="E105">
        <v>4007939751</v>
      </c>
      <c r="F105">
        <v>837284</v>
      </c>
    </row>
    <row r="106" spans="1:6">
      <c r="A106">
        <v>738</v>
      </c>
      <c r="B106">
        <v>9024823</v>
      </c>
      <c r="C106">
        <v>0</v>
      </c>
      <c r="D106">
        <v>9024120</v>
      </c>
      <c r="E106">
        <v>4039582454</v>
      </c>
      <c r="F106">
        <v>846106</v>
      </c>
    </row>
    <row r="107" spans="1:6">
      <c r="A107">
        <v>745</v>
      </c>
      <c r="B107">
        <v>9092969</v>
      </c>
      <c r="C107">
        <v>0</v>
      </c>
      <c r="D107">
        <v>9092498</v>
      </c>
      <c r="E107">
        <v>4062745031</v>
      </c>
      <c r="F107">
        <v>853438</v>
      </c>
    </row>
    <row r="108" spans="1:6">
      <c r="A108">
        <v>752</v>
      </c>
      <c r="B108">
        <v>9178542</v>
      </c>
      <c r="C108">
        <v>0</v>
      </c>
      <c r="D108">
        <v>9178009</v>
      </c>
      <c r="E108">
        <v>4096937375</v>
      </c>
      <c r="F108">
        <v>860833</v>
      </c>
    </row>
    <row r="109" spans="1:6">
      <c r="A109">
        <v>759</v>
      </c>
      <c r="B109">
        <v>9235054</v>
      </c>
      <c r="C109">
        <v>0</v>
      </c>
      <c r="D109">
        <v>9234553</v>
      </c>
      <c r="E109">
        <v>4119345734</v>
      </c>
      <c r="F109">
        <v>867311</v>
      </c>
    </row>
    <row r="110" spans="1:6">
      <c r="A110">
        <v>766</v>
      </c>
      <c r="B110">
        <v>9321194</v>
      </c>
      <c r="C110">
        <v>0</v>
      </c>
      <c r="D110">
        <v>9320719</v>
      </c>
      <c r="E110">
        <v>4156350417</v>
      </c>
      <c r="F110">
        <v>876457</v>
      </c>
    </row>
    <row r="111" spans="1:6">
      <c r="A111">
        <v>773</v>
      </c>
      <c r="B111">
        <v>9370918</v>
      </c>
      <c r="C111">
        <v>0</v>
      </c>
      <c r="D111">
        <v>9370135</v>
      </c>
      <c r="E111">
        <v>4171788826</v>
      </c>
      <c r="F111">
        <v>881208</v>
      </c>
    </row>
    <row r="112" spans="1:6">
      <c r="A112">
        <v>780</v>
      </c>
      <c r="B112">
        <v>9439359</v>
      </c>
      <c r="C112">
        <v>0</v>
      </c>
      <c r="D112">
        <v>9438785</v>
      </c>
      <c r="E112">
        <v>4192566248</v>
      </c>
      <c r="F112">
        <v>886464</v>
      </c>
    </row>
    <row r="113" spans="1:6">
      <c r="A113">
        <v>787</v>
      </c>
      <c r="B113">
        <v>9489739</v>
      </c>
      <c r="C113">
        <v>0</v>
      </c>
      <c r="D113">
        <v>9489303</v>
      </c>
      <c r="E113">
        <v>4208450979</v>
      </c>
      <c r="F113">
        <v>892398</v>
      </c>
    </row>
    <row r="114" spans="1:6">
      <c r="A114">
        <v>794</v>
      </c>
      <c r="B114">
        <v>9562267</v>
      </c>
      <c r="C114">
        <v>0</v>
      </c>
      <c r="D114">
        <v>9561562</v>
      </c>
      <c r="E114">
        <v>4234925179</v>
      </c>
      <c r="F114">
        <v>898064</v>
      </c>
    </row>
    <row r="115" spans="1:6">
      <c r="A115">
        <v>801</v>
      </c>
      <c r="B115">
        <v>9614100</v>
      </c>
      <c r="C115">
        <v>0</v>
      </c>
      <c r="D115">
        <v>9613688</v>
      </c>
      <c r="E115">
        <v>4252492268</v>
      </c>
      <c r="F115">
        <v>900569</v>
      </c>
    </row>
    <row r="116" spans="1:6">
      <c r="A116">
        <v>808</v>
      </c>
      <c r="B116">
        <v>9688283</v>
      </c>
      <c r="C116">
        <v>0</v>
      </c>
      <c r="D116">
        <v>9687621</v>
      </c>
      <c r="E116">
        <v>4277768021</v>
      </c>
      <c r="F116">
        <v>907262</v>
      </c>
    </row>
    <row r="117" spans="1:6">
      <c r="A117">
        <v>815</v>
      </c>
      <c r="B117">
        <v>9754772</v>
      </c>
      <c r="C117">
        <v>0</v>
      </c>
      <c r="D117">
        <v>9754393</v>
      </c>
      <c r="E117">
        <v>4304218723</v>
      </c>
      <c r="F117">
        <v>925118</v>
      </c>
    </row>
    <row r="118" spans="1:6">
      <c r="A118">
        <v>823</v>
      </c>
      <c r="B118">
        <v>9877176</v>
      </c>
      <c r="C118">
        <v>0</v>
      </c>
      <c r="D118">
        <v>9876545</v>
      </c>
      <c r="E118">
        <v>4376467327</v>
      </c>
      <c r="F118">
        <v>951067</v>
      </c>
    </row>
    <row r="119" spans="1:6">
      <c r="A119">
        <v>830</v>
      </c>
      <c r="B119">
        <v>9928303</v>
      </c>
      <c r="C119">
        <v>0</v>
      </c>
      <c r="D119">
        <v>9927661</v>
      </c>
      <c r="E119">
        <v>4395425479</v>
      </c>
      <c r="F119">
        <v>959364</v>
      </c>
    </row>
    <row r="120" spans="1:6">
      <c r="A120">
        <v>837</v>
      </c>
      <c r="B120">
        <v>9993344</v>
      </c>
      <c r="C120">
        <v>0</v>
      </c>
      <c r="D120">
        <v>9992692</v>
      </c>
      <c r="E120">
        <v>4418854479</v>
      </c>
      <c r="F120">
        <v>975048</v>
      </c>
    </row>
    <row r="121" spans="1:6">
      <c r="A121">
        <v>844</v>
      </c>
      <c r="B121">
        <v>10041844</v>
      </c>
      <c r="C121">
        <v>0</v>
      </c>
      <c r="D121">
        <v>10041541</v>
      </c>
      <c r="E121">
        <v>4435945311</v>
      </c>
      <c r="F121">
        <v>984436</v>
      </c>
    </row>
    <row r="122" spans="1:6">
      <c r="A122">
        <v>851</v>
      </c>
      <c r="B122">
        <v>10129656</v>
      </c>
      <c r="C122">
        <v>2875</v>
      </c>
      <c r="D122">
        <v>10126230</v>
      </c>
      <c r="E122">
        <v>4478855668</v>
      </c>
      <c r="F122">
        <v>1012894</v>
      </c>
    </row>
    <row r="123" spans="1:6">
      <c r="A123">
        <v>858</v>
      </c>
      <c r="B123">
        <v>10202610</v>
      </c>
      <c r="C123">
        <v>2875</v>
      </c>
      <c r="D123">
        <v>10199334</v>
      </c>
      <c r="E123">
        <v>4523870741</v>
      </c>
      <c r="F123">
        <v>1045678</v>
      </c>
    </row>
    <row r="124" spans="1:6">
      <c r="A124">
        <v>865</v>
      </c>
      <c r="B124">
        <v>10272886</v>
      </c>
      <c r="C124">
        <v>2875</v>
      </c>
      <c r="D124">
        <v>10269553</v>
      </c>
      <c r="E124">
        <v>4552863354</v>
      </c>
      <c r="F124">
        <v>1061284</v>
      </c>
    </row>
    <row r="125" spans="1:6">
      <c r="A125">
        <v>872</v>
      </c>
      <c r="B125">
        <v>10327407</v>
      </c>
      <c r="C125">
        <v>2875</v>
      </c>
      <c r="D125">
        <v>10323918</v>
      </c>
      <c r="E125">
        <v>4572574623</v>
      </c>
      <c r="F125">
        <v>1075190</v>
      </c>
    </row>
    <row r="126" spans="1:6">
      <c r="A126">
        <v>879</v>
      </c>
      <c r="B126">
        <v>10384415</v>
      </c>
      <c r="C126">
        <v>2875</v>
      </c>
      <c r="D126">
        <v>10380954</v>
      </c>
      <c r="E126">
        <v>4587869994</v>
      </c>
      <c r="F126">
        <v>1081810</v>
      </c>
    </row>
    <row r="127" spans="1:6">
      <c r="A127">
        <v>886</v>
      </c>
      <c r="B127">
        <v>10435962</v>
      </c>
      <c r="C127">
        <v>2875</v>
      </c>
      <c r="D127">
        <v>10432618</v>
      </c>
      <c r="E127">
        <v>4605965003</v>
      </c>
      <c r="F127">
        <v>1098933</v>
      </c>
    </row>
    <row r="128" spans="1:6">
      <c r="A128">
        <v>893</v>
      </c>
      <c r="B128">
        <v>10532186</v>
      </c>
      <c r="C128">
        <v>2875</v>
      </c>
      <c r="D128">
        <v>10528905</v>
      </c>
      <c r="E128">
        <v>4655179571</v>
      </c>
      <c r="F128">
        <v>1126102</v>
      </c>
    </row>
    <row r="129" spans="1:6">
      <c r="A129">
        <v>900</v>
      </c>
      <c r="B129">
        <v>10623047</v>
      </c>
      <c r="C129">
        <v>2875</v>
      </c>
      <c r="D129">
        <v>10619882</v>
      </c>
      <c r="E129">
        <v>4701486028</v>
      </c>
      <c r="F129">
        <v>1155951</v>
      </c>
    </row>
    <row r="130" spans="1:6">
      <c r="A130">
        <v>908</v>
      </c>
      <c r="B130">
        <v>10716846</v>
      </c>
      <c r="C130">
        <v>2875</v>
      </c>
      <c r="D130">
        <v>10713424</v>
      </c>
      <c r="E130">
        <v>4741483202</v>
      </c>
      <c r="F130">
        <v>1176187</v>
      </c>
    </row>
    <row r="131" spans="1:6">
      <c r="A131">
        <v>915</v>
      </c>
      <c r="B131">
        <v>10788705</v>
      </c>
      <c r="C131">
        <v>2875</v>
      </c>
      <c r="D131">
        <v>10785136</v>
      </c>
      <c r="E131">
        <v>4770877492</v>
      </c>
      <c r="F131">
        <v>1194378</v>
      </c>
    </row>
    <row r="132" spans="1:6">
      <c r="A132">
        <v>923</v>
      </c>
      <c r="B132">
        <v>10869711</v>
      </c>
      <c r="C132">
        <v>2875</v>
      </c>
      <c r="D132">
        <v>10866434</v>
      </c>
      <c r="E132">
        <v>4801781880</v>
      </c>
      <c r="F132">
        <v>1210289</v>
      </c>
    </row>
    <row r="133" spans="1:6">
      <c r="A133">
        <v>930</v>
      </c>
      <c r="B133">
        <v>10959719</v>
      </c>
      <c r="C133">
        <v>2875</v>
      </c>
      <c r="D133">
        <v>10956283</v>
      </c>
      <c r="E133">
        <v>4835572654</v>
      </c>
      <c r="F133">
        <v>1225866</v>
      </c>
    </row>
    <row r="134" spans="1:6">
      <c r="A134">
        <v>937</v>
      </c>
      <c r="B134">
        <v>11014732</v>
      </c>
      <c r="C134">
        <v>2875</v>
      </c>
      <c r="D134">
        <v>11011251</v>
      </c>
      <c r="E134">
        <v>4858609440</v>
      </c>
      <c r="F134">
        <v>1238388</v>
      </c>
    </row>
    <row r="135" spans="1:6">
      <c r="A135">
        <v>944</v>
      </c>
      <c r="B135">
        <v>11100649</v>
      </c>
      <c r="C135">
        <v>2875</v>
      </c>
      <c r="D135">
        <v>11097233</v>
      </c>
      <c r="E135">
        <v>4900610951</v>
      </c>
      <c r="F135">
        <v>1263495</v>
      </c>
    </row>
    <row r="136" spans="1:6">
      <c r="A136">
        <v>952</v>
      </c>
      <c r="B136">
        <v>11180508</v>
      </c>
      <c r="C136">
        <v>2875</v>
      </c>
      <c r="D136">
        <v>11176883</v>
      </c>
      <c r="E136">
        <v>4929568737</v>
      </c>
      <c r="F136">
        <v>1284382</v>
      </c>
    </row>
    <row r="137" spans="1:6">
      <c r="A137">
        <v>959</v>
      </c>
      <c r="B137">
        <v>11241514</v>
      </c>
      <c r="C137">
        <v>2875</v>
      </c>
      <c r="D137">
        <v>11238154</v>
      </c>
      <c r="E137">
        <v>4951288381</v>
      </c>
      <c r="F137">
        <v>1301483</v>
      </c>
    </row>
    <row r="138" spans="1:6">
      <c r="A138">
        <v>966</v>
      </c>
      <c r="B138">
        <v>11332178</v>
      </c>
      <c r="C138">
        <v>2875</v>
      </c>
      <c r="D138">
        <v>11328914</v>
      </c>
      <c r="E138">
        <v>4987881249</v>
      </c>
      <c r="F138">
        <v>1309071</v>
      </c>
    </row>
    <row r="139" spans="1:6">
      <c r="A139">
        <v>973</v>
      </c>
      <c r="B139">
        <v>11408517</v>
      </c>
      <c r="C139">
        <v>2875</v>
      </c>
      <c r="D139">
        <v>11405142</v>
      </c>
      <c r="E139">
        <v>5029445855</v>
      </c>
      <c r="F139">
        <v>1318333</v>
      </c>
    </row>
    <row r="140" spans="1:6">
      <c r="A140">
        <v>980</v>
      </c>
      <c r="B140">
        <v>11486861</v>
      </c>
      <c r="C140">
        <v>2875</v>
      </c>
      <c r="D140">
        <v>11483300</v>
      </c>
      <c r="E140">
        <v>5064025786</v>
      </c>
      <c r="F140">
        <v>1325653</v>
      </c>
    </row>
    <row r="141" spans="1:6">
      <c r="A141">
        <v>987</v>
      </c>
      <c r="B141">
        <v>11530716</v>
      </c>
      <c r="C141">
        <v>2875</v>
      </c>
      <c r="D141">
        <v>11527302</v>
      </c>
      <c r="E141">
        <v>5076815223</v>
      </c>
      <c r="F141">
        <v>1331713</v>
      </c>
    </row>
    <row r="142" spans="1:6">
      <c r="A142">
        <v>995</v>
      </c>
      <c r="B142">
        <v>11642486</v>
      </c>
      <c r="C142">
        <v>2875</v>
      </c>
      <c r="D142">
        <v>11639314</v>
      </c>
      <c r="E142">
        <v>5137474586</v>
      </c>
      <c r="F142">
        <v>1339920</v>
      </c>
    </row>
    <row r="143" spans="1:6">
      <c r="A143">
        <v>1002</v>
      </c>
      <c r="B143">
        <v>11714671</v>
      </c>
      <c r="C143">
        <v>2875</v>
      </c>
      <c r="D143">
        <v>11711484</v>
      </c>
      <c r="E143">
        <v>5177357500</v>
      </c>
      <c r="F143">
        <v>1342864</v>
      </c>
    </row>
    <row r="144" spans="1:6">
      <c r="A144">
        <v>1009</v>
      </c>
      <c r="B144">
        <v>11826669</v>
      </c>
      <c r="C144">
        <v>2875</v>
      </c>
      <c r="D144">
        <v>11823496</v>
      </c>
      <c r="E144">
        <v>5245294489</v>
      </c>
      <c r="F144">
        <v>1344178</v>
      </c>
    </row>
    <row r="145" spans="1:6">
      <c r="A145">
        <v>1016</v>
      </c>
      <c r="B145">
        <v>11906758</v>
      </c>
      <c r="C145">
        <v>2875</v>
      </c>
      <c r="D145">
        <v>11903410</v>
      </c>
      <c r="E145">
        <v>5289407583</v>
      </c>
      <c r="F145">
        <v>1349943</v>
      </c>
    </row>
    <row r="146" spans="1:6">
      <c r="A146">
        <v>1023</v>
      </c>
      <c r="B146">
        <v>12016365</v>
      </c>
      <c r="C146">
        <v>2875</v>
      </c>
      <c r="D146">
        <v>12013198</v>
      </c>
      <c r="E146">
        <v>5350498928</v>
      </c>
      <c r="F146">
        <v>1353341</v>
      </c>
    </row>
    <row r="147" spans="1:6">
      <c r="A147">
        <v>1030</v>
      </c>
      <c r="B147">
        <v>12102726</v>
      </c>
      <c r="C147">
        <v>2875</v>
      </c>
      <c r="D147">
        <v>12099481</v>
      </c>
      <c r="E147">
        <v>5396134117</v>
      </c>
      <c r="F147">
        <v>1359029</v>
      </c>
    </row>
    <row r="148" spans="1:6">
      <c r="A148">
        <v>1038</v>
      </c>
      <c r="B148">
        <v>12199698</v>
      </c>
      <c r="C148">
        <v>2875</v>
      </c>
      <c r="D148">
        <v>12196464</v>
      </c>
      <c r="E148">
        <v>5441614580</v>
      </c>
      <c r="F148">
        <v>1361088</v>
      </c>
    </row>
    <row r="149" spans="1:6">
      <c r="A149">
        <v>1045</v>
      </c>
      <c r="B149">
        <v>12270014</v>
      </c>
      <c r="C149">
        <v>2875</v>
      </c>
      <c r="D149">
        <v>12266638</v>
      </c>
      <c r="E149">
        <v>5481895606</v>
      </c>
      <c r="F149">
        <v>1364235</v>
      </c>
    </row>
    <row r="150" spans="1:6">
      <c r="A150">
        <v>1052</v>
      </c>
      <c r="B150">
        <v>12348370</v>
      </c>
      <c r="C150">
        <v>2875</v>
      </c>
      <c r="D150">
        <v>12345023</v>
      </c>
      <c r="E150">
        <v>5513616581</v>
      </c>
      <c r="F150">
        <v>1374606</v>
      </c>
    </row>
    <row r="151" spans="1:6">
      <c r="A151">
        <v>1059</v>
      </c>
      <c r="B151">
        <v>12415341</v>
      </c>
      <c r="C151">
        <v>2875</v>
      </c>
      <c r="D151">
        <v>12411816</v>
      </c>
      <c r="E151">
        <v>5544243911</v>
      </c>
      <c r="F151">
        <v>1380319</v>
      </c>
    </row>
    <row r="152" spans="1:6">
      <c r="A152">
        <v>1066</v>
      </c>
      <c r="B152">
        <v>12498876</v>
      </c>
      <c r="C152">
        <v>2875</v>
      </c>
      <c r="D152">
        <v>12495463</v>
      </c>
      <c r="E152">
        <v>5577040203</v>
      </c>
      <c r="F152">
        <v>1398177</v>
      </c>
    </row>
    <row r="153" spans="1:6">
      <c r="A153">
        <v>1073</v>
      </c>
      <c r="B153">
        <v>12578481</v>
      </c>
      <c r="C153">
        <v>2875</v>
      </c>
      <c r="D153">
        <v>12575362</v>
      </c>
      <c r="E153">
        <v>5626964784</v>
      </c>
      <c r="F153">
        <v>1419473</v>
      </c>
    </row>
    <row r="154" spans="1:6">
      <c r="A154">
        <v>1080</v>
      </c>
      <c r="B154">
        <v>12665844</v>
      </c>
      <c r="C154">
        <v>2875</v>
      </c>
      <c r="D154">
        <v>12662969</v>
      </c>
      <c r="E154">
        <v>5684742496</v>
      </c>
      <c r="F154">
        <v>1449686</v>
      </c>
    </row>
    <row r="155" spans="1:6">
      <c r="A155">
        <v>1087</v>
      </c>
      <c r="B155">
        <v>12665844</v>
      </c>
      <c r="C155">
        <v>2875</v>
      </c>
      <c r="D155">
        <v>12662969</v>
      </c>
      <c r="E155">
        <v>5684742496</v>
      </c>
      <c r="F155">
        <v>1449686</v>
      </c>
    </row>
    <row r="156" spans="1:6">
      <c r="A156">
        <v>1094</v>
      </c>
      <c r="B156">
        <v>12665844</v>
      </c>
      <c r="C156">
        <v>2875</v>
      </c>
      <c r="D156">
        <v>12662969</v>
      </c>
      <c r="E156">
        <v>5684742496</v>
      </c>
      <c r="F156">
        <v>1449686</v>
      </c>
    </row>
    <row r="157" spans="1:6">
      <c r="A157">
        <v>1097</v>
      </c>
      <c r="B157">
        <v>12665844</v>
      </c>
      <c r="C157">
        <v>2875</v>
      </c>
      <c r="D157">
        <v>12662969</v>
      </c>
      <c r="E157">
        <v>5684742496</v>
      </c>
      <c r="F157">
        <v>1449686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48261</v>
      </c>
      <c r="C2">
        <v>0</v>
      </c>
      <c r="D2">
        <v>47700</v>
      </c>
      <c r="E2">
        <v>15627732</v>
      </c>
      <c r="F2">
        <v>1301</v>
      </c>
    </row>
    <row r="3" spans="1:6">
      <c r="A3">
        <v>15</v>
      </c>
      <c r="B3">
        <v>112336</v>
      </c>
      <c r="C3">
        <v>0</v>
      </c>
      <c r="D3">
        <v>111837</v>
      </c>
      <c r="E3">
        <v>35512870</v>
      </c>
      <c r="F3">
        <v>3497</v>
      </c>
    </row>
    <row r="4" spans="1:6">
      <c r="A4">
        <v>22</v>
      </c>
      <c r="B4">
        <v>211888</v>
      </c>
      <c r="C4">
        <v>0</v>
      </c>
      <c r="D4">
        <v>211153</v>
      </c>
      <c r="E4">
        <v>72392208</v>
      </c>
      <c r="F4">
        <v>7228</v>
      </c>
    </row>
    <row r="5" spans="1:6">
      <c r="A5">
        <v>29</v>
      </c>
      <c r="B5">
        <v>289859</v>
      </c>
      <c r="C5">
        <v>0</v>
      </c>
      <c r="D5">
        <v>289497</v>
      </c>
      <c r="E5">
        <v>114039808</v>
      </c>
      <c r="F5">
        <v>12222</v>
      </c>
    </row>
    <row r="6" spans="1:6">
      <c r="A6">
        <v>36</v>
      </c>
      <c r="B6">
        <v>359252</v>
      </c>
      <c r="C6">
        <v>0</v>
      </c>
      <c r="D6">
        <v>358261</v>
      </c>
      <c r="E6">
        <v>136897773</v>
      </c>
      <c r="F6">
        <v>17433</v>
      </c>
    </row>
    <row r="7" spans="1:6">
      <c r="A7">
        <v>43</v>
      </c>
      <c r="B7">
        <v>422008</v>
      </c>
      <c r="C7">
        <v>0</v>
      </c>
      <c r="D7">
        <v>421082</v>
      </c>
      <c r="E7">
        <v>151407778</v>
      </c>
      <c r="F7">
        <v>19698</v>
      </c>
    </row>
    <row r="8" spans="1:6">
      <c r="A8">
        <v>50</v>
      </c>
      <c r="B8">
        <v>483659</v>
      </c>
      <c r="C8">
        <v>0</v>
      </c>
      <c r="D8">
        <v>483390</v>
      </c>
      <c r="E8">
        <v>172009484</v>
      </c>
      <c r="F8">
        <v>23140</v>
      </c>
    </row>
    <row r="9" spans="1:6">
      <c r="A9">
        <v>57</v>
      </c>
      <c r="B9">
        <v>572623</v>
      </c>
      <c r="C9">
        <v>0</v>
      </c>
      <c r="D9">
        <v>572075</v>
      </c>
      <c r="E9">
        <v>220028132</v>
      </c>
      <c r="F9">
        <v>31636</v>
      </c>
    </row>
    <row r="10" spans="1:6">
      <c r="A10">
        <v>64</v>
      </c>
      <c r="B10">
        <v>690858</v>
      </c>
      <c r="C10">
        <v>0</v>
      </c>
      <c r="D10">
        <v>690579</v>
      </c>
      <c r="E10">
        <v>280883917</v>
      </c>
      <c r="F10">
        <v>63819</v>
      </c>
    </row>
    <row r="11" spans="1:6">
      <c r="A11">
        <v>71</v>
      </c>
      <c r="B11">
        <v>751602</v>
      </c>
      <c r="C11">
        <v>0</v>
      </c>
      <c r="D11">
        <v>751010</v>
      </c>
      <c r="E11">
        <v>297935607</v>
      </c>
      <c r="F11">
        <v>71352</v>
      </c>
    </row>
    <row r="12" spans="1:6">
      <c r="A12">
        <v>78</v>
      </c>
      <c r="B12">
        <v>842502</v>
      </c>
      <c r="C12">
        <v>0</v>
      </c>
      <c r="D12">
        <v>841933</v>
      </c>
      <c r="E12">
        <v>330840657</v>
      </c>
      <c r="F12">
        <v>76639</v>
      </c>
    </row>
    <row r="13" spans="1:6">
      <c r="A13">
        <v>85</v>
      </c>
      <c r="B13">
        <v>916053</v>
      </c>
      <c r="C13">
        <v>0</v>
      </c>
      <c r="D13">
        <v>915711</v>
      </c>
      <c r="E13">
        <v>359495223</v>
      </c>
      <c r="F13">
        <v>89342</v>
      </c>
    </row>
    <row r="14" spans="1:6">
      <c r="A14">
        <v>92</v>
      </c>
      <c r="B14">
        <v>1040926</v>
      </c>
      <c r="C14">
        <v>0</v>
      </c>
      <c r="D14">
        <v>1040546</v>
      </c>
      <c r="E14">
        <v>424455329</v>
      </c>
      <c r="F14">
        <v>103332</v>
      </c>
    </row>
    <row r="15" spans="1:6">
      <c r="A15">
        <v>99</v>
      </c>
      <c r="B15">
        <v>1122925</v>
      </c>
      <c r="C15">
        <v>0</v>
      </c>
      <c r="D15">
        <v>1122596</v>
      </c>
      <c r="E15">
        <v>460503804</v>
      </c>
      <c r="F15">
        <v>113560</v>
      </c>
    </row>
    <row r="16" spans="1:6">
      <c r="A16">
        <v>106</v>
      </c>
      <c r="B16">
        <v>1245167</v>
      </c>
      <c r="C16">
        <v>0</v>
      </c>
      <c r="D16">
        <v>1244810</v>
      </c>
      <c r="E16">
        <v>525684470</v>
      </c>
      <c r="F16">
        <v>139060</v>
      </c>
    </row>
    <row r="17" spans="1:6">
      <c r="A17">
        <v>113</v>
      </c>
      <c r="B17">
        <v>1345846</v>
      </c>
      <c r="C17">
        <v>0</v>
      </c>
      <c r="D17">
        <v>1345230</v>
      </c>
      <c r="E17">
        <v>572924885</v>
      </c>
      <c r="F17">
        <v>159123</v>
      </c>
    </row>
    <row r="18" spans="1:6">
      <c r="A18">
        <v>120</v>
      </c>
      <c r="B18">
        <v>1474558</v>
      </c>
      <c r="C18">
        <v>0</v>
      </c>
      <c r="D18">
        <v>1474052</v>
      </c>
      <c r="E18">
        <v>639371808</v>
      </c>
      <c r="F18">
        <v>184248</v>
      </c>
    </row>
    <row r="19" spans="1:6">
      <c r="A19">
        <v>127</v>
      </c>
      <c r="B19">
        <v>1556614</v>
      </c>
      <c r="C19">
        <v>0</v>
      </c>
      <c r="D19">
        <v>1556061</v>
      </c>
      <c r="E19">
        <v>680943036</v>
      </c>
      <c r="F19">
        <v>201733</v>
      </c>
    </row>
    <row r="20" spans="1:6">
      <c r="A20">
        <v>134</v>
      </c>
      <c r="B20">
        <v>1667208</v>
      </c>
      <c r="C20">
        <v>0</v>
      </c>
      <c r="D20">
        <v>1666904</v>
      </c>
      <c r="E20">
        <v>732974205</v>
      </c>
      <c r="F20">
        <v>210297</v>
      </c>
    </row>
    <row r="21" spans="1:6">
      <c r="A21">
        <v>141</v>
      </c>
      <c r="B21">
        <v>1758403</v>
      </c>
      <c r="C21">
        <v>0</v>
      </c>
      <c r="D21">
        <v>1758133</v>
      </c>
      <c r="E21">
        <v>781038253</v>
      </c>
      <c r="F21">
        <v>224378</v>
      </c>
    </row>
    <row r="22" spans="1:6">
      <c r="A22">
        <v>148</v>
      </c>
      <c r="B22">
        <v>1875649</v>
      </c>
      <c r="C22">
        <v>0</v>
      </c>
      <c r="D22">
        <v>1875261</v>
      </c>
      <c r="E22">
        <v>836405361</v>
      </c>
      <c r="F22">
        <v>233042</v>
      </c>
    </row>
    <row r="23" spans="1:6">
      <c r="A23">
        <v>155</v>
      </c>
      <c r="B23">
        <v>1943368</v>
      </c>
      <c r="C23">
        <v>0</v>
      </c>
      <c r="D23">
        <v>1942969</v>
      </c>
      <c r="E23">
        <v>865623343</v>
      </c>
      <c r="F23">
        <v>236950</v>
      </c>
    </row>
    <row r="24" spans="1:6">
      <c r="A24">
        <v>162</v>
      </c>
      <c r="B24">
        <v>2058366</v>
      </c>
      <c r="C24">
        <v>0</v>
      </c>
      <c r="D24">
        <v>2057973</v>
      </c>
      <c r="E24">
        <v>919636598</v>
      </c>
      <c r="F24">
        <v>244628</v>
      </c>
    </row>
    <row r="25" spans="1:6">
      <c r="A25">
        <v>169</v>
      </c>
      <c r="B25">
        <v>2165709</v>
      </c>
      <c r="C25">
        <v>0</v>
      </c>
      <c r="D25">
        <v>2165310</v>
      </c>
      <c r="E25">
        <v>977782495</v>
      </c>
      <c r="F25">
        <v>256326</v>
      </c>
    </row>
    <row r="26" spans="1:6">
      <c r="A26">
        <v>176</v>
      </c>
      <c r="B26">
        <v>2221329</v>
      </c>
      <c r="C26">
        <v>0</v>
      </c>
      <c r="D26">
        <v>2221056</v>
      </c>
      <c r="E26">
        <v>997388841</v>
      </c>
      <c r="F26">
        <v>258893</v>
      </c>
    </row>
    <row r="27" spans="1:6">
      <c r="A27">
        <v>183</v>
      </c>
      <c r="B27">
        <v>2319680</v>
      </c>
      <c r="C27">
        <v>0</v>
      </c>
      <c r="D27">
        <v>2319128</v>
      </c>
      <c r="E27">
        <v>1042166559</v>
      </c>
      <c r="F27">
        <v>266844</v>
      </c>
    </row>
    <row r="28" spans="1:6">
      <c r="A28">
        <v>190</v>
      </c>
      <c r="B28">
        <v>2388743</v>
      </c>
      <c r="C28">
        <v>0</v>
      </c>
      <c r="D28">
        <v>2388309</v>
      </c>
      <c r="E28">
        <v>1072030205</v>
      </c>
      <c r="F28">
        <v>277313</v>
      </c>
    </row>
    <row r="29" spans="1:6">
      <c r="A29">
        <v>197</v>
      </c>
      <c r="B29">
        <v>2474349</v>
      </c>
      <c r="C29">
        <v>0</v>
      </c>
      <c r="D29">
        <v>2473748</v>
      </c>
      <c r="E29">
        <v>1107526510</v>
      </c>
      <c r="F29">
        <v>289074</v>
      </c>
    </row>
    <row r="30" spans="1:6">
      <c r="A30">
        <v>204</v>
      </c>
      <c r="B30">
        <v>2540272</v>
      </c>
      <c r="C30">
        <v>0</v>
      </c>
      <c r="D30">
        <v>2539848</v>
      </c>
      <c r="E30">
        <v>1132463649</v>
      </c>
      <c r="F30">
        <v>306099</v>
      </c>
    </row>
    <row r="31" spans="1:6">
      <c r="A31">
        <v>211</v>
      </c>
      <c r="B31">
        <v>2625786</v>
      </c>
      <c r="C31">
        <v>0</v>
      </c>
      <c r="D31">
        <v>2625112</v>
      </c>
      <c r="E31">
        <v>1172971055</v>
      </c>
      <c r="F31">
        <v>343202</v>
      </c>
    </row>
    <row r="32" spans="1:6">
      <c r="A32">
        <v>218</v>
      </c>
      <c r="B32">
        <v>2706499</v>
      </c>
      <c r="C32">
        <v>0</v>
      </c>
      <c r="D32">
        <v>2705848</v>
      </c>
      <c r="E32">
        <v>1193448451</v>
      </c>
      <c r="F32">
        <v>353675</v>
      </c>
    </row>
    <row r="33" spans="1:6">
      <c r="A33">
        <v>225</v>
      </c>
      <c r="B33">
        <v>2757725</v>
      </c>
      <c r="C33">
        <v>0</v>
      </c>
      <c r="D33">
        <v>2757155</v>
      </c>
      <c r="E33">
        <v>1204803773</v>
      </c>
      <c r="F33">
        <v>356899</v>
      </c>
    </row>
    <row r="34" spans="1:6">
      <c r="A34">
        <v>232</v>
      </c>
      <c r="B34">
        <v>2833007</v>
      </c>
      <c r="C34">
        <v>0</v>
      </c>
      <c r="D34">
        <v>2832918</v>
      </c>
      <c r="E34">
        <v>1224633597</v>
      </c>
      <c r="F34">
        <v>366704</v>
      </c>
    </row>
    <row r="35" spans="1:6">
      <c r="A35">
        <v>239</v>
      </c>
      <c r="B35">
        <v>2891000</v>
      </c>
      <c r="C35">
        <v>0</v>
      </c>
      <c r="D35">
        <v>2890577</v>
      </c>
      <c r="E35">
        <v>1242281469</v>
      </c>
      <c r="F35">
        <v>373676</v>
      </c>
    </row>
    <row r="36" spans="1:6">
      <c r="A36">
        <v>246</v>
      </c>
      <c r="B36">
        <v>3005389</v>
      </c>
      <c r="C36">
        <v>0</v>
      </c>
      <c r="D36">
        <v>3005183</v>
      </c>
      <c r="E36">
        <v>1309216074</v>
      </c>
      <c r="F36">
        <v>417070</v>
      </c>
    </row>
    <row r="37" spans="1:6">
      <c r="A37">
        <v>253</v>
      </c>
      <c r="B37">
        <v>3078866</v>
      </c>
      <c r="C37">
        <v>0</v>
      </c>
      <c r="D37">
        <v>3078445</v>
      </c>
      <c r="E37">
        <v>1345522941</v>
      </c>
      <c r="F37">
        <v>436699</v>
      </c>
    </row>
    <row r="38" spans="1:6">
      <c r="A38">
        <v>260</v>
      </c>
      <c r="B38">
        <v>3158905</v>
      </c>
      <c r="C38">
        <v>0</v>
      </c>
      <c r="D38">
        <v>3158184</v>
      </c>
      <c r="E38">
        <v>1372353072</v>
      </c>
      <c r="F38">
        <v>448481</v>
      </c>
    </row>
    <row r="39" spans="1:6">
      <c r="A39">
        <v>267</v>
      </c>
      <c r="B39">
        <v>3212334</v>
      </c>
      <c r="C39">
        <v>0</v>
      </c>
      <c r="D39">
        <v>3211968</v>
      </c>
      <c r="E39">
        <v>1390076798</v>
      </c>
      <c r="F39">
        <v>463599</v>
      </c>
    </row>
    <row r="40" spans="1:6">
      <c r="A40">
        <v>274</v>
      </c>
      <c r="B40">
        <v>3322056</v>
      </c>
      <c r="C40">
        <v>0</v>
      </c>
      <c r="D40">
        <v>3321514</v>
      </c>
      <c r="E40">
        <v>1456670123</v>
      </c>
      <c r="F40">
        <v>498369</v>
      </c>
    </row>
    <row r="41" spans="1:6">
      <c r="A41">
        <v>281</v>
      </c>
      <c r="B41">
        <v>3407211</v>
      </c>
      <c r="C41">
        <v>0</v>
      </c>
      <c r="D41">
        <v>3407094</v>
      </c>
      <c r="E41">
        <v>1503273166</v>
      </c>
      <c r="F41">
        <v>527184</v>
      </c>
    </row>
    <row r="42" spans="1:6">
      <c r="A42">
        <v>288</v>
      </c>
      <c r="B42">
        <v>3502546</v>
      </c>
      <c r="C42">
        <v>0</v>
      </c>
      <c r="D42">
        <v>3502066</v>
      </c>
      <c r="E42">
        <v>1541994488</v>
      </c>
      <c r="F42">
        <v>549981</v>
      </c>
    </row>
    <row r="43" spans="1:6">
      <c r="A43">
        <v>295</v>
      </c>
      <c r="B43">
        <v>3573244</v>
      </c>
      <c r="C43">
        <v>0</v>
      </c>
      <c r="D43">
        <v>3572827</v>
      </c>
      <c r="E43">
        <v>1573821044</v>
      </c>
      <c r="F43">
        <v>564680</v>
      </c>
    </row>
    <row r="44" spans="1:6">
      <c r="A44">
        <v>302</v>
      </c>
      <c r="B44">
        <v>3692012</v>
      </c>
      <c r="C44">
        <v>0</v>
      </c>
      <c r="D44">
        <v>3691469</v>
      </c>
      <c r="E44">
        <v>1633019762</v>
      </c>
      <c r="F44">
        <v>589672</v>
      </c>
    </row>
    <row r="45" spans="1:6">
      <c r="A45">
        <v>309</v>
      </c>
      <c r="B45">
        <v>3777705</v>
      </c>
      <c r="C45">
        <v>0</v>
      </c>
      <c r="D45">
        <v>3777203</v>
      </c>
      <c r="E45">
        <v>1681073222</v>
      </c>
      <c r="F45">
        <v>616771</v>
      </c>
    </row>
    <row r="46" spans="1:6">
      <c r="A46">
        <v>316</v>
      </c>
      <c r="B46">
        <v>3873879</v>
      </c>
      <c r="C46">
        <v>0</v>
      </c>
      <c r="D46">
        <v>3873503</v>
      </c>
      <c r="E46">
        <v>1722121468</v>
      </c>
      <c r="F46">
        <v>627724</v>
      </c>
    </row>
    <row r="47" spans="1:6">
      <c r="A47">
        <v>323</v>
      </c>
      <c r="B47">
        <v>3969133</v>
      </c>
      <c r="C47">
        <v>0</v>
      </c>
      <c r="D47">
        <v>3968608</v>
      </c>
      <c r="E47">
        <v>1775348603</v>
      </c>
      <c r="F47">
        <v>663817</v>
      </c>
    </row>
    <row r="48" spans="1:6">
      <c r="A48">
        <v>330</v>
      </c>
      <c r="B48">
        <v>4081471</v>
      </c>
      <c r="C48">
        <v>0</v>
      </c>
      <c r="D48">
        <v>4081003</v>
      </c>
      <c r="E48">
        <v>1825172905</v>
      </c>
      <c r="F48">
        <v>673704</v>
      </c>
    </row>
    <row r="49" spans="1:6">
      <c r="A49">
        <v>337</v>
      </c>
      <c r="B49">
        <v>4153500</v>
      </c>
      <c r="C49">
        <v>0</v>
      </c>
      <c r="D49">
        <v>4152987</v>
      </c>
      <c r="E49">
        <v>1855062722</v>
      </c>
      <c r="F49">
        <v>679098</v>
      </c>
    </row>
    <row r="50" spans="1:6">
      <c r="A50">
        <v>344</v>
      </c>
      <c r="B50">
        <v>4235343</v>
      </c>
      <c r="C50">
        <v>0</v>
      </c>
      <c r="D50">
        <v>4234469</v>
      </c>
      <c r="E50">
        <v>1881476794</v>
      </c>
      <c r="F50">
        <v>680646</v>
      </c>
    </row>
    <row r="51" spans="1:6">
      <c r="A51">
        <v>351</v>
      </c>
      <c r="B51">
        <v>4319696</v>
      </c>
      <c r="C51">
        <v>0</v>
      </c>
      <c r="D51">
        <v>4319482</v>
      </c>
      <c r="E51">
        <v>1930449498</v>
      </c>
      <c r="F51">
        <v>704641</v>
      </c>
    </row>
    <row r="52" spans="1:6">
      <c r="A52">
        <v>358</v>
      </c>
      <c r="B52">
        <v>4428894</v>
      </c>
      <c r="C52">
        <v>0</v>
      </c>
      <c r="D52">
        <v>4428282</v>
      </c>
      <c r="E52">
        <v>1979785258</v>
      </c>
      <c r="F52">
        <v>726552</v>
      </c>
    </row>
    <row r="53" spans="1:6">
      <c r="A53">
        <v>365</v>
      </c>
      <c r="B53">
        <v>4482913</v>
      </c>
      <c r="C53">
        <v>0</v>
      </c>
      <c r="D53">
        <v>4482167</v>
      </c>
      <c r="E53">
        <v>1995862611</v>
      </c>
      <c r="F53">
        <v>729497</v>
      </c>
    </row>
    <row r="54" spans="1:6">
      <c r="A54">
        <v>372</v>
      </c>
      <c r="B54">
        <v>4546713</v>
      </c>
      <c r="C54">
        <v>0</v>
      </c>
      <c r="D54">
        <v>4545929</v>
      </c>
      <c r="E54">
        <v>2009488853</v>
      </c>
      <c r="F54">
        <v>731159</v>
      </c>
    </row>
    <row r="55" spans="1:6">
      <c r="A55">
        <v>379</v>
      </c>
      <c r="B55">
        <v>4601492</v>
      </c>
      <c r="C55">
        <v>0</v>
      </c>
      <c r="D55">
        <v>4600855</v>
      </c>
      <c r="E55">
        <v>2026805249</v>
      </c>
      <c r="F55">
        <v>739191</v>
      </c>
    </row>
    <row r="56" spans="1:6">
      <c r="A56">
        <v>386</v>
      </c>
      <c r="B56">
        <v>4686539</v>
      </c>
      <c r="C56">
        <v>0</v>
      </c>
      <c r="D56">
        <v>4686061</v>
      </c>
      <c r="E56">
        <v>2052102444</v>
      </c>
      <c r="F56">
        <v>741684</v>
      </c>
    </row>
    <row r="57" spans="1:6">
      <c r="A57">
        <v>393</v>
      </c>
      <c r="B57">
        <v>4765694</v>
      </c>
      <c r="C57">
        <v>0</v>
      </c>
      <c r="D57">
        <v>4765362</v>
      </c>
      <c r="E57">
        <v>2084278290</v>
      </c>
      <c r="F57">
        <v>751304</v>
      </c>
    </row>
    <row r="58" spans="1:6">
      <c r="A58">
        <v>400</v>
      </c>
      <c r="B58">
        <v>4893916</v>
      </c>
      <c r="C58">
        <v>0</v>
      </c>
      <c r="D58">
        <v>4893633</v>
      </c>
      <c r="E58">
        <v>2154974614</v>
      </c>
      <c r="F58">
        <v>786061</v>
      </c>
    </row>
    <row r="59" spans="1:6">
      <c r="A59">
        <v>407</v>
      </c>
      <c r="B59">
        <v>4976188</v>
      </c>
      <c r="C59">
        <v>0</v>
      </c>
      <c r="D59">
        <v>4975792</v>
      </c>
      <c r="E59">
        <v>2196259095</v>
      </c>
      <c r="F59">
        <v>795085</v>
      </c>
    </row>
    <row r="60" spans="1:6">
      <c r="A60">
        <v>414</v>
      </c>
      <c r="B60">
        <v>5066657</v>
      </c>
      <c r="C60">
        <v>0</v>
      </c>
      <c r="D60">
        <v>5066310</v>
      </c>
      <c r="E60">
        <v>2244899643</v>
      </c>
      <c r="F60">
        <v>810714</v>
      </c>
    </row>
    <row r="61" spans="1:6">
      <c r="A61">
        <v>421</v>
      </c>
      <c r="B61">
        <v>5200391</v>
      </c>
      <c r="C61">
        <v>0</v>
      </c>
      <c r="D61">
        <v>5199886</v>
      </c>
      <c r="E61">
        <v>2317179527</v>
      </c>
      <c r="F61">
        <v>821173</v>
      </c>
    </row>
    <row r="62" spans="1:6">
      <c r="A62">
        <v>428</v>
      </c>
      <c r="B62">
        <v>5268321</v>
      </c>
      <c r="C62">
        <v>0</v>
      </c>
      <c r="D62">
        <v>5267785</v>
      </c>
      <c r="E62">
        <v>2345073758</v>
      </c>
      <c r="F62">
        <v>828916</v>
      </c>
    </row>
    <row r="63" spans="1:6">
      <c r="A63">
        <v>435</v>
      </c>
      <c r="B63">
        <v>5373425</v>
      </c>
      <c r="C63">
        <v>0</v>
      </c>
      <c r="D63">
        <v>5373483</v>
      </c>
      <c r="E63">
        <v>2395517695</v>
      </c>
      <c r="F63">
        <v>840911</v>
      </c>
    </row>
    <row r="64" spans="1:6">
      <c r="A64">
        <v>442</v>
      </c>
      <c r="B64">
        <v>5468498</v>
      </c>
      <c r="C64">
        <v>0</v>
      </c>
      <c r="D64">
        <v>5468160</v>
      </c>
      <c r="E64">
        <v>2449032853</v>
      </c>
      <c r="F64">
        <v>862372</v>
      </c>
    </row>
    <row r="65" spans="1:6">
      <c r="A65">
        <v>449</v>
      </c>
      <c r="B65">
        <v>5592039</v>
      </c>
      <c r="C65">
        <v>0</v>
      </c>
      <c r="D65">
        <v>5591561</v>
      </c>
      <c r="E65">
        <v>2515636723</v>
      </c>
      <c r="F65">
        <v>873314</v>
      </c>
    </row>
    <row r="66" spans="1:6">
      <c r="A66">
        <v>456</v>
      </c>
      <c r="B66">
        <v>5664316</v>
      </c>
      <c r="C66">
        <v>0</v>
      </c>
      <c r="D66">
        <v>5664368</v>
      </c>
      <c r="E66">
        <v>2542065323</v>
      </c>
      <c r="F66">
        <v>876580</v>
      </c>
    </row>
    <row r="67" spans="1:6">
      <c r="A67">
        <v>463</v>
      </c>
      <c r="B67">
        <v>5759374</v>
      </c>
      <c r="C67">
        <v>0</v>
      </c>
      <c r="D67">
        <v>5758967</v>
      </c>
      <c r="E67">
        <v>2576748280</v>
      </c>
      <c r="F67">
        <v>884569</v>
      </c>
    </row>
    <row r="68" spans="1:6">
      <c r="A68">
        <v>470</v>
      </c>
      <c r="B68">
        <v>5862016</v>
      </c>
      <c r="C68">
        <v>0</v>
      </c>
      <c r="D68">
        <v>5861706</v>
      </c>
      <c r="E68">
        <v>2637053640</v>
      </c>
      <c r="F68">
        <v>891572</v>
      </c>
    </row>
    <row r="69" spans="1:6">
      <c r="A69">
        <v>477</v>
      </c>
      <c r="B69">
        <v>5957489</v>
      </c>
      <c r="C69">
        <v>0</v>
      </c>
      <c r="D69">
        <v>5957137</v>
      </c>
      <c r="E69">
        <v>2684204715</v>
      </c>
      <c r="F69">
        <v>897116</v>
      </c>
    </row>
    <row r="70" spans="1:6">
      <c r="A70">
        <v>484</v>
      </c>
      <c r="B70">
        <v>6042783</v>
      </c>
      <c r="C70">
        <v>0</v>
      </c>
      <c r="D70">
        <v>6042401</v>
      </c>
      <c r="E70">
        <v>2729935035</v>
      </c>
      <c r="F70">
        <v>903716</v>
      </c>
    </row>
    <row r="71" spans="1:6">
      <c r="A71">
        <v>491</v>
      </c>
      <c r="B71">
        <v>6148019</v>
      </c>
      <c r="C71">
        <v>0</v>
      </c>
      <c r="D71">
        <v>6147687</v>
      </c>
      <c r="E71">
        <v>2777552905</v>
      </c>
      <c r="F71">
        <v>911295</v>
      </c>
    </row>
    <row r="72" spans="1:6">
      <c r="A72">
        <v>498</v>
      </c>
      <c r="B72">
        <v>6196520</v>
      </c>
      <c r="C72">
        <v>0</v>
      </c>
      <c r="D72">
        <v>6195928</v>
      </c>
      <c r="E72">
        <v>2790458482</v>
      </c>
      <c r="F72">
        <v>912807</v>
      </c>
    </row>
    <row r="73" spans="1:6">
      <c r="A73">
        <v>505</v>
      </c>
      <c r="B73">
        <v>6282975</v>
      </c>
      <c r="C73">
        <v>0</v>
      </c>
      <c r="D73">
        <v>6282319</v>
      </c>
      <c r="E73">
        <v>2820652208</v>
      </c>
      <c r="F73">
        <v>916231</v>
      </c>
    </row>
    <row r="74" spans="1:6">
      <c r="A74">
        <v>512</v>
      </c>
      <c r="B74">
        <v>6377854</v>
      </c>
      <c r="C74">
        <v>0</v>
      </c>
      <c r="D74">
        <v>6377594</v>
      </c>
      <c r="E74">
        <v>2870731287</v>
      </c>
      <c r="F74">
        <v>935915</v>
      </c>
    </row>
    <row r="75" spans="1:6">
      <c r="A75">
        <v>519</v>
      </c>
      <c r="B75">
        <v>6477730</v>
      </c>
      <c r="C75">
        <v>0</v>
      </c>
      <c r="D75">
        <v>6477346</v>
      </c>
      <c r="E75">
        <v>2913325580</v>
      </c>
      <c r="F75">
        <v>940221</v>
      </c>
    </row>
    <row r="76" spans="1:6">
      <c r="A76">
        <v>526</v>
      </c>
      <c r="B76">
        <v>6567832</v>
      </c>
      <c r="C76">
        <v>0</v>
      </c>
      <c r="D76">
        <v>6567301</v>
      </c>
      <c r="E76">
        <v>2964649913</v>
      </c>
      <c r="F76">
        <v>941691</v>
      </c>
    </row>
    <row r="77" spans="1:6">
      <c r="A77">
        <v>533</v>
      </c>
      <c r="B77">
        <v>6708114</v>
      </c>
      <c r="C77">
        <v>0</v>
      </c>
      <c r="D77">
        <v>6707747</v>
      </c>
      <c r="E77">
        <v>3036001946</v>
      </c>
      <c r="F77">
        <v>948318</v>
      </c>
    </row>
    <row r="78" spans="1:6">
      <c r="A78">
        <v>540</v>
      </c>
      <c r="B78">
        <v>6819932</v>
      </c>
      <c r="C78">
        <v>0</v>
      </c>
      <c r="D78">
        <v>6819621</v>
      </c>
      <c r="E78">
        <v>3111260177</v>
      </c>
      <c r="F78">
        <v>957006</v>
      </c>
    </row>
    <row r="79" spans="1:6">
      <c r="A79">
        <v>547</v>
      </c>
      <c r="B79">
        <v>6944661</v>
      </c>
      <c r="C79">
        <v>0</v>
      </c>
      <c r="D79">
        <v>6944098</v>
      </c>
      <c r="E79">
        <v>3177566540</v>
      </c>
      <c r="F79">
        <v>963703</v>
      </c>
    </row>
    <row r="80" spans="1:6">
      <c r="A80">
        <v>554</v>
      </c>
      <c r="B80">
        <v>7015084</v>
      </c>
      <c r="C80">
        <v>0</v>
      </c>
      <c r="D80">
        <v>7014717</v>
      </c>
      <c r="E80">
        <v>3208100579</v>
      </c>
      <c r="F80">
        <v>967129</v>
      </c>
    </row>
    <row r="81" spans="1:6">
      <c r="A81">
        <v>561</v>
      </c>
      <c r="B81">
        <v>7116476</v>
      </c>
      <c r="C81">
        <v>0</v>
      </c>
      <c r="D81">
        <v>7116166</v>
      </c>
      <c r="E81">
        <v>3256537576</v>
      </c>
      <c r="F81">
        <v>971741</v>
      </c>
    </row>
    <row r="82" spans="1:6">
      <c r="A82">
        <v>568</v>
      </c>
      <c r="B82">
        <v>7216688</v>
      </c>
      <c r="C82">
        <v>0</v>
      </c>
      <c r="D82">
        <v>7215997</v>
      </c>
      <c r="E82">
        <v>3302426753</v>
      </c>
      <c r="F82">
        <v>978404</v>
      </c>
    </row>
    <row r="83" spans="1:6">
      <c r="A83">
        <v>575</v>
      </c>
      <c r="B83">
        <v>7282948</v>
      </c>
      <c r="C83">
        <v>0</v>
      </c>
      <c r="D83">
        <v>7282404</v>
      </c>
      <c r="E83">
        <v>3323402737</v>
      </c>
      <c r="F83">
        <v>981494</v>
      </c>
    </row>
    <row r="84" spans="1:6">
      <c r="A84">
        <v>582</v>
      </c>
      <c r="B84">
        <v>7358614</v>
      </c>
      <c r="C84">
        <v>0</v>
      </c>
      <c r="D84">
        <v>7358024</v>
      </c>
      <c r="E84">
        <v>3346713786</v>
      </c>
      <c r="F84">
        <v>985352</v>
      </c>
    </row>
    <row r="85" spans="1:6">
      <c r="A85">
        <v>589</v>
      </c>
      <c r="B85">
        <v>7424287</v>
      </c>
      <c r="C85">
        <v>0</v>
      </c>
      <c r="D85">
        <v>7423967</v>
      </c>
      <c r="E85">
        <v>3372512883</v>
      </c>
      <c r="F85">
        <v>988662</v>
      </c>
    </row>
    <row r="86" spans="1:6">
      <c r="A86">
        <v>596</v>
      </c>
      <c r="B86">
        <v>7519220</v>
      </c>
      <c r="C86">
        <v>0</v>
      </c>
      <c r="D86">
        <v>7518854</v>
      </c>
      <c r="E86">
        <v>3424706981</v>
      </c>
      <c r="F86">
        <v>990970</v>
      </c>
    </row>
    <row r="87" spans="1:6">
      <c r="A87">
        <v>603</v>
      </c>
      <c r="B87">
        <v>7598058</v>
      </c>
      <c r="C87">
        <v>0</v>
      </c>
      <c r="D87">
        <v>7597509</v>
      </c>
      <c r="E87">
        <v>3467387750</v>
      </c>
      <c r="F87">
        <v>992899</v>
      </c>
    </row>
    <row r="88" spans="1:6">
      <c r="A88">
        <v>610</v>
      </c>
      <c r="B88">
        <v>7697552</v>
      </c>
      <c r="C88">
        <v>0</v>
      </c>
      <c r="D88">
        <v>7697143</v>
      </c>
      <c r="E88">
        <v>3516783692</v>
      </c>
      <c r="F88">
        <v>994743</v>
      </c>
    </row>
    <row r="89" spans="1:6">
      <c r="A89">
        <v>617</v>
      </c>
      <c r="B89">
        <v>7751658</v>
      </c>
      <c r="C89">
        <v>0</v>
      </c>
      <c r="D89">
        <v>7751126</v>
      </c>
      <c r="E89">
        <v>3535720470</v>
      </c>
      <c r="F89">
        <v>995846</v>
      </c>
    </row>
    <row r="90" spans="1:6">
      <c r="A90">
        <v>624</v>
      </c>
      <c r="B90">
        <v>7833709</v>
      </c>
      <c r="C90">
        <v>0</v>
      </c>
      <c r="D90">
        <v>7833255</v>
      </c>
      <c r="E90">
        <v>3573107918</v>
      </c>
      <c r="F90">
        <v>1000452</v>
      </c>
    </row>
    <row r="91" spans="1:6">
      <c r="A91">
        <v>631</v>
      </c>
      <c r="B91">
        <v>7893624</v>
      </c>
      <c r="C91">
        <v>0</v>
      </c>
      <c r="D91">
        <v>7893133</v>
      </c>
      <c r="E91">
        <v>3599622446</v>
      </c>
      <c r="F91">
        <v>1005187</v>
      </c>
    </row>
    <row r="92" spans="1:6">
      <c r="A92">
        <v>638</v>
      </c>
      <c r="B92">
        <v>8010816</v>
      </c>
      <c r="C92">
        <v>0</v>
      </c>
      <c r="D92">
        <v>8010485</v>
      </c>
      <c r="E92">
        <v>3655308021</v>
      </c>
      <c r="F92">
        <v>1033588</v>
      </c>
    </row>
    <row r="93" spans="1:6">
      <c r="A93">
        <v>645</v>
      </c>
      <c r="B93">
        <v>8101629</v>
      </c>
      <c r="C93">
        <v>0</v>
      </c>
      <c r="D93">
        <v>8101457</v>
      </c>
      <c r="E93">
        <v>3693870848</v>
      </c>
      <c r="F93">
        <v>1056451</v>
      </c>
    </row>
    <row r="94" spans="1:6">
      <c r="A94">
        <v>652</v>
      </c>
      <c r="B94">
        <v>8169216</v>
      </c>
      <c r="C94">
        <v>0</v>
      </c>
      <c r="D94">
        <v>8168919</v>
      </c>
      <c r="E94">
        <v>3726124018</v>
      </c>
      <c r="F94">
        <v>1065798</v>
      </c>
    </row>
    <row r="95" spans="1:6">
      <c r="A95">
        <v>659</v>
      </c>
      <c r="B95">
        <v>8218034</v>
      </c>
      <c r="C95">
        <v>0</v>
      </c>
      <c r="D95">
        <v>8217396</v>
      </c>
      <c r="E95">
        <v>3741864809</v>
      </c>
      <c r="F95">
        <v>1067941</v>
      </c>
    </row>
    <row r="96" spans="1:6">
      <c r="A96">
        <v>667</v>
      </c>
      <c r="B96">
        <v>8305019</v>
      </c>
      <c r="C96">
        <v>0</v>
      </c>
      <c r="D96">
        <v>8304479</v>
      </c>
      <c r="E96">
        <v>3771461514</v>
      </c>
      <c r="F96">
        <v>1075058</v>
      </c>
    </row>
    <row r="97" spans="1:6">
      <c r="A97">
        <v>674</v>
      </c>
      <c r="B97">
        <v>8377247</v>
      </c>
      <c r="C97">
        <v>0</v>
      </c>
      <c r="D97">
        <v>8376824</v>
      </c>
      <c r="E97">
        <v>3791669535</v>
      </c>
      <c r="F97">
        <v>1077174</v>
      </c>
    </row>
    <row r="98" spans="1:6">
      <c r="A98">
        <v>681</v>
      </c>
      <c r="B98">
        <v>8445428</v>
      </c>
      <c r="C98">
        <v>0</v>
      </c>
      <c r="D98">
        <v>8444752</v>
      </c>
      <c r="E98">
        <v>3817702568</v>
      </c>
      <c r="F98">
        <v>1079152</v>
      </c>
    </row>
    <row r="99" spans="1:6">
      <c r="A99">
        <v>688</v>
      </c>
      <c r="B99">
        <v>8537300</v>
      </c>
      <c r="C99">
        <v>0</v>
      </c>
      <c r="D99">
        <v>8536645</v>
      </c>
      <c r="E99">
        <v>3859139854</v>
      </c>
      <c r="F99">
        <v>1085804</v>
      </c>
    </row>
    <row r="100" spans="1:6">
      <c r="A100">
        <v>695</v>
      </c>
      <c r="B100">
        <v>8587460</v>
      </c>
      <c r="C100">
        <v>0</v>
      </c>
      <c r="D100">
        <v>8587005</v>
      </c>
      <c r="E100">
        <v>3876596290</v>
      </c>
      <c r="F100">
        <v>1090773</v>
      </c>
    </row>
    <row r="101" spans="1:6">
      <c r="A101">
        <v>702</v>
      </c>
      <c r="B101">
        <v>8663121</v>
      </c>
      <c r="C101">
        <v>0</v>
      </c>
      <c r="D101">
        <v>8662614</v>
      </c>
      <c r="E101">
        <v>3902528339</v>
      </c>
      <c r="F101">
        <v>1092996</v>
      </c>
    </row>
    <row r="102" spans="1:6">
      <c r="A102">
        <v>709</v>
      </c>
      <c r="B102">
        <v>8726654</v>
      </c>
      <c r="C102">
        <v>0</v>
      </c>
      <c r="D102">
        <v>8726053</v>
      </c>
      <c r="E102">
        <v>3930034537</v>
      </c>
      <c r="F102">
        <v>1093806</v>
      </c>
    </row>
    <row r="103" spans="1:6">
      <c r="A103">
        <v>716</v>
      </c>
      <c r="B103">
        <v>8796633</v>
      </c>
      <c r="C103">
        <v>0</v>
      </c>
      <c r="D103">
        <v>8796039</v>
      </c>
      <c r="E103">
        <v>3952803945</v>
      </c>
      <c r="F103">
        <v>1095154</v>
      </c>
    </row>
    <row r="104" spans="1:6">
      <c r="A104">
        <v>723</v>
      </c>
      <c r="B104">
        <v>8865716</v>
      </c>
      <c r="C104">
        <v>0</v>
      </c>
      <c r="D104">
        <v>8865258</v>
      </c>
      <c r="E104">
        <v>3981121124</v>
      </c>
      <c r="F104">
        <v>1100433</v>
      </c>
    </row>
    <row r="105" spans="1:6">
      <c r="A105">
        <v>730</v>
      </c>
      <c r="B105">
        <v>8940725</v>
      </c>
      <c r="C105">
        <v>0</v>
      </c>
      <c r="D105">
        <v>8940246</v>
      </c>
      <c r="E105">
        <v>4006312249</v>
      </c>
      <c r="F105">
        <v>1105321</v>
      </c>
    </row>
    <row r="106" spans="1:6">
      <c r="A106">
        <v>737</v>
      </c>
      <c r="B106">
        <v>9002192</v>
      </c>
      <c r="C106">
        <v>0</v>
      </c>
      <c r="D106">
        <v>9001805</v>
      </c>
      <c r="E106">
        <v>4032463845</v>
      </c>
      <c r="F106">
        <v>1111762</v>
      </c>
    </row>
    <row r="107" spans="1:6">
      <c r="A107">
        <v>744</v>
      </c>
      <c r="B107">
        <v>9086548</v>
      </c>
      <c r="C107">
        <v>0</v>
      </c>
      <c r="D107">
        <v>9086125</v>
      </c>
      <c r="E107">
        <v>4060190605</v>
      </c>
      <c r="F107">
        <v>1125724</v>
      </c>
    </row>
    <row r="108" spans="1:6">
      <c r="A108">
        <v>751</v>
      </c>
      <c r="B108">
        <v>9153283</v>
      </c>
      <c r="C108">
        <v>0</v>
      </c>
      <c r="D108">
        <v>9152767</v>
      </c>
      <c r="E108">
        <v>4087174950</v>
      </c>
      <c r="F108">
        <v>1136186</v>
      </c>
    </row>
    <row r="109" spans="1:6">
      <c r="A109">
        <v>758</v>
      </c>
      <c r="B109">
        <v>9229544</v>
      </c>
      <c r="C109">
        <v>0</v>
      </c>
      <c r="D109">
        <v>9229099</v>
      </c>
      <c r="E109">
        <v>4117232205</v>
      </c>
      <c r="F109">
        <v>1142996</v>
      </c>
    </row>
    <row r="110" spans="1:6">
      <c r="A110">
        <v>765</v>
      </c>
      <c r="B110">
        <v>9298061</v>
      </c>
      <c r="C110">
        <v>0</v>
      </c>
      <c r="D110">
        <v>9297622</v>
      </c>
      <c r="E110">
        <v>4146951337</v>
      </c>
      <c r="F110">
        <v>1150953</v>
      </c>
    </row>
    <row r="111" spans="1:6">
      <c r="A111">
        <v>772</v>
      </c>
      <c r="B111">
        <v>9367044</v>
      </c>
      <c r="C111">
        <v>0</v>
      </c>
      <c r="D111">
        <v>9366256</v>
      </c>
      <c r="E111">
        <v>4170851819</v>
      </c>
      <c r="F111">
        <v>1159565</v>
      </c>
    </row>
    <row r="112" spans="1:6">
      <c r="A112">
        <v>779</v>
      </c>
      <c r="B112">
        <v>9418758</v>
      </c>
      <c r="C112">
        <v>0</v>
      </c>
      <c r="D112">
        <v>9418162</v>
      </c>
      <c r="E112">
        <v>4186589022</v>
      </c>
      <c r="F112">
        <v>1162704</v>
      </c>
    </row>
    <row r="113" spans="1:6">
      <c r="A113">
        <v>786</v>
      </c>
      <c r="B113">
        <v>9484944</v>
      </c>
      <c r="C113">
        <v>0</v>
      </c>
      <c r="D113">
        <v>9484320</v>
      </c>
      <c r="E113">
        <v>4206806992</v>
      </c>
      <c r="F113">
        <v>1170891</v>
      </c>
    </row>
    <row r="114" spans="1:6">
      <c r="A114">
        <v>793</v>
      </c>
      <c r="B114">
        <v>9542654</v>
      </c>
      <c r="C114">
        <v>0</v>
      </c>
      <c r="D114">
        <v>9542075</v>
      </c>
      <c r="E114">
        <v>4229373470</v>
      </c>
      <c r="F114">
        <v>1176478</v>
      </c>
    </row>
    <row r="115" spans="1:6">
      <c r="A115">
        <v>800</v>
      </c>
      <c r="B115">
        <v>9608970</v>
      </c>
      <c r="C115">
        <v>0</v>
      </c>
      <c r="D115">
        <v>9608519</v>
      </c>
      <c r="E115">
        <v>4250368616</v>
      </c>
      <c r="F115">
        <v>1179339</v>
      </c>
    </row>
    <row r="116" spans="1:6">
      <c r="A116">
        <v>807</v>
      </c>
      <c r="B116">
        <v>9666616</v>
      </c>
      <c r="C116">
        <v>0</v>
      </c>
      <c r="D116">
        <v>9665930</v>
      </c>
      <c r="E116">
        <v>4271871579</v>
      </c>
      <c r="F116">
        <v>1184217</v>
      </c>
    </row>
    <row r="117" spans="1:6">
      <c r="A117">
        <v>814</v>
      </c>
      <c r="B117">
        <v>9747793</v>
      </c>
      <c r="C117">
        <v>0</v>
      </c>
      <c r="D117">
        <v>9747454</v>
      </c>
      <c r="E117">
        <v>4300953857</v>
      </c>
      <c r="F117">
        <v>1200842</v>
      </c>
    </row>
    <row r="118" spans="1:6">
      <c r="A118">
        <v>821</v>
      </c>
      <c r="B118">
        <v>9848344</v>
      </c>
      <c r="C118">
        <v>0</v>
      </c>
      <c r="D118">
        <v>9848050</v>
      </c>
      <c r="E118">
        <v>4365991967</v>
      </c>
      <c r="F118">
        <v>1254797</v>
      </c>
    </row>
    <row r="119" spans="1:6">
      <c r="A119">
        <v>828</v>
      </c>
      <c r="B119">
        <v>9917316</v>
      </c>
      <c r="C119">
        <v>0</v>
      </c>
      <c r="D119">
        <v>9916699</v>
      </c>
      <c r="E119">
        <v>4392255791</v>
      </c>
      <c r="F119">
        <v>1262742</v>
      </c>
    </row>
    <row r="120" spans="1:6">
      <c r="A120">
        <v>835</v>
      </c>
      <c r="B120">
        <v>9964657</v>
      </c>
      <c r="C120">
        <v>0</v>
      </c>
      <c r="D120">
        <v>9964133</v>
      </c>
      <c r="E120">
        <v>4407600742</v>
      </c>
      <c r="F120">
        <v>1272126</v>
      </c>
    </row>
    <row r="121" spans="1:6">
      <c r="A121">
        <v>842</v>
      </c>
      <c r="B121">
        <v>10028375</v>
      </c>
      <c r="C121">
        <v>0</v>
      </c>
      <c r="D121">
        <v>10027657</v>
      </c>
      <c r="E121">
        <v>4430159966</v>
      </c>
      <c r="F121">
        <v>1284964</v>
      </c>
    </row>
    <row r="122" spans="1:6">
      <c r="A122">
        <v>849</v>
      </c>
      <c r="B122">
        <v>10100679</v>
      </c>
      <c r="C122">
        <v>0</v>
      </c>
      <c r="D122">
        <v>10100196</v>
      </c>
      <c r="E122">
        <v>4471005770</v>
      </c>
      <c r="F122">
        <v>1292082</v>
      </c>
    </row>
    <row r="123" spans="1:6">
      <c r="A123">
        <v>856</v>
      </c>
      <c r="B123">
        <v>10183150</v>
      </c>
      <c r="C123">
        <v>0</v>
      </c>
      <c r="D123">
        <v>10182820</v>
      </c>
      <c r="E123">
        <v>4513070901</v>
      </c>
      <c r="F123">
        <v>1317621</v>
      </c>
    </row>
    <row r="124" spans="1:6">
      <c r="A124">
        <v>863</v>
      </c>
      <c r="B124">
        <v>10242673</v>
      </c>
      <c r="C124">
        <v>0</v>
      </c>
      <c r="D124">
        <v>10242058</v>
      </c>
      <c r="E124">
        <v>4543569595</v>
      </c>
      <c r="F124">
        <v>1334876</v>
      </c>
    </row>
    <row r="125" spans="1:6">
      <c r="A125">
        <v>870</v>
      </c>
      <c r="B125">
        <v>10315730</v>
      </c>
      <c r="C125">
        <v>0</v>
      </c>
      <c r="D125">
        <v>10315114</v>
      </c>
      <c r="E125">
        <v>4570786325</v>
      </c>
      <c r="F125">
        <v>1348005</v>
      </c>
    </row>
    <row r="126" spans="1:6">
      <c r="A126">
        <v>877</v>
      </c>
      <c r="B126">
        <v>10358985</v>
      </c>
      <c r="C126">
        <v>0</v>
      </c>
      <c r="D126">
        <v>10358099</v>
      </c>
      <c r="E126">
        <v>4582881897</v>
      </c>
      <c r="F126">
        <v>1350363</v>
      </c>
    </row>
    <row r="127" spans="1:6">
      <c r="A127">
        <v>884</v>
      </c>
      <c r="B127">
        <v>10422819</v>
      </c>
      <c r="C127">
        <v>0</v>
      </c>
      <c r="D127">
        <v>10422406</v>
      </c>
      <c r="E127">
        <v>4603020728</v>
      </c>
      <c r="F127">
        <v>1355512</v>
      </c>
    </row>
    <row r="128" spans="1:6">
      <c r="A128">
        <v>891</v>
      </c>
      <c r="B128">
        <v>10482246</v>
      </c>
      <c r="C128">
        <v>0</v>
      </c>
      <c r="D128">
        <v>10481845</v>
      </c>
      <c r="E128">
        <v>4630123890</v>
      </c>
      <c r="F128">
        <v>1362118</v>
      </c>
    </row>
    <row r="129" spans="1:6">
      <c r="A129">
        <v>898</v>
      </c>
      <c r="B129">
        <v>10585420</v>
      </c>
      <c r="C129">
        <v>0</v>
      </c>
      <c r="D129">
        <v>10585053</v>
      </c>
      <c r="E129">
        <v>4682914314</v>
      </c>
      <c r="F129">
        <v>1384835</v>
      </c>
    </row>
    <row r="130" spans="1:6">
      <c r="A130">
        <v>905</v>
      </c>
      <c r="B130">
        <v>10670804</v>
      </c>
      <c r="C130">
        <v>0</v>
      </c>
      <c r="D130">
        <v>10670293</v>
      </c>
      <c r="E130">
        <v>4727337797</v>
      </c>
      <c r="F130">
        <v>1401951</v>
      </c>
    </row>
    <row r="131" spans="1:6">
      <c r="A131">
        <v>912</v>
      </c>
      <c r="B131">
        <v>10762027</v>
      </c>
      <c r="C131">
        <v>0</v>
      </c>
      <c r="D131">
        <v>10761613</v>
      </c>
      <c r="E131">
        <v>4764141550</v>
      </c>
      <c r="F131">
        <v>1414543</v>
      </c>
    </row>
    <row r="132" spans="1:6">
      <c r="A132">
        <v>919</v>
      </c>
      <c r="B132">
        <v>10821716</v>
      </c>
      <c r="C132">
        <v>0</v>
      </c>
      <c r="D132">
        <v>10820994</v>
      </c>
      <c r="E132">
        <v>4783132553</v>
      </c>
      <c r="F132">
        <v>1421245</v>
      </c>
    </row>
    <row r="133" spans="1:6">
      <c r="A133">
        <v>926</v>
      </c>
      <c r="B133">
        <v>10905295</v>
      </c>
      <c r="C133">
        <v>0</v>
      </c>
      <c r="D133">
        <v>10904750</v>
      </c>
      <c r="E133">
        <v>4816931650</v>
      </c>
      <c r="F133">
        <v>1434817</v>
      </c>
    </row>
    <row r="134" spans="1:6">
      <c r="A134">
        <v>933</v>
      </c>
      <c r="B134">
        <v>10973542</v>
      </c>
      <c r="C134">
        <v>0</v>
      </c>
      <c r="D134">
        <v>10973185</v>
      </c>
      <c r="E134">
        <v>4843238862</v>
      </c>
      <c r="F134">
        <v>1440774</v>
      </c>
    </row>
    <row r="135" spans="1:6">
      <c r="A135">
        <v>940</v>
      </c>
      <c r="B135">
        <v>11048496</v>
      </c>
      <c r="C135">
        <v>0</v>
      </c>
      <c r="D135">
        <v>11048090</v>
      </c>
      <c r="E135">
        <v>4874444629</v>
      </c>
      <c r="F135">
        <v>1451406</v>
      </c>
    </row>
    <row r="136" spans="1:6">
      <c r="A136">
        <v>947</v>
      </c>
      <c r="B136">
        <v>11115964</v>
      </c>
      <c r="C136">
        <v>0</v>
      </c>
      <c r="D136">
        <v>11115578</v>
      </c>
      <c r="E136">
        <v>4909476172</v>
      </c>
      <c r="F136">
        <v>1460511</v>
      </c>
    </row>
    <row r="137" spans="1:6">
      <c r="A137">
        <v>954</v>
      </c>
      <c r="B137">
        <v>11193659</v>
      </c>
      <c r="C137">
        <v>0</v>
      </c>
      <c r="D137">
        <v>11193051</v>
      </c>
      <c r="E137">
        <v>4934933058</v>
      </c>
      <c r="F137">
        <v>1467870</v>
      </c>
    </row>
    <row r="138" spans="1:6">
      <c r="A138">
        <v>961</v>
      </c>
      <c r="B138">
        <v>11256041</v>
      </c>
      <c r="C138">
        <v>0</v>
      </c>
      <c r="D138">
        <v>11255520</v>
      </c>
      <c r="E138">
        <v>4958084808</v>
      </c>
      <c r="F138">
        <v>1473410</v>
      </c>
    </row>
    <row r="139" spans="1:6">
      <c r="A139">
        <v>968</v>
      </c>
      <c r="B139">
        <v>11355296</v>
      </c>
      <c r="C139">
        <v>0</v>
      </c>
      <c r="D139">
        <v>11354960</v>
      </c>
      <c r="E139">
        <v>5003640372</v>
      </c>
      <c r="F139">
        <v>1479468</v>
      </c>
    </row>
    <row r="140" spans="1:6">
      <c r="A140">
        <v>975</v>
      </c>
      <c r="B140">
        <v>11421268</v>
      </c>
      <c r="C140">
        <v>0</v>
      </c>
      <c r="D140">
        <v>11420895</v>
      </c>
      <c r="E140">
        <v>5036424299</v>
      </c>
      <c r="F140">
        <v>1485485</v>
      </c>
    </row>
    <row r="141" spans="1:6">
      <c r="A141">
        <v>982</v>
      </c>
      <c r="B141">
        <v>11496802</v>
      </c>
      <c r="C141">
        <v>0</v>
      </c>
      <c r="D141">
        <v>11496120</v>
      </c>
      <c r="E141">
        <v>5068665201</v>
      </c>
      <c r="F141">
        <v>1491617</v>
      </c>
    </row>
    <row r="142" spans="1:6">
      <c r="A142">
        <v>989</v>
      </c>
      <c r="B142">
        <v>11543797</v>
      </c>
      <c r="C142">
        <v>0</v>
      </c>
      <c r="D142">
        <v>11543187</v>
      </c>
      <c r="E142">
        <v>5083794389</v>
      </c>
      <c r="F142">
        <v>1496366</v>
      </c>
    </row>
    <row r="143" spans="1:6">
      <c r="A143">
        <v>996</v>
      </c>
      <c r="B143">
        <v>11648026</v>
      </c>
      <c r="C143">
        <v>0</v>
      </c>
      <c r="D143">
        <v>11647672</v>
      </c>
      <c r="E143">
        <v>5142493811</v>
      </c>
      <c r="F143">
        <v>1501918</v>
      </c>
    </row>
    <row r="144" spans="1:6">
      <c r="A144">
        <v>1003</v>
      </c>
      <c r="B144">
        <v>11721069</v>
      </c>
      <c r="C144">
        <v>0</v>
      </c>
      <c r="D144">
        <v>11720752</v>
      </c>
      <c r="E144">
        <v>5183593648</v>
      </c>
      <c r="F144">
        <v>1502864</v>
      </c>
    </row>
    <row r="145" spans="1:6">
      <c r="A145">
        <v>1010</v>
      </c>
      <c r="B145">
        <v>11833817</v>
      </c>
      <c r="C145">
        <v>0</v>
      </c>
      <c r="D145">
        <v>11833520</v>
      </c>
      <c r="E145">
        <v>5251731689</v>
      </c>
      <c r="F145">
        <v>1504671</v>
      </c>
    </row>
    <row r="146" spans="1:6">
      <c r="A146">
        <v>1017</v>
      </c>
      <c r="B146">
        <v>11912164</v>
      </c>
      <c r="C146">
        <v>0</v>
      </c>
      <c r="D146">
        <v>11911785</v>
      </c>
      <c r="E146">
        <v>5294185115</v>
      </c>
      <c r="F146">
        <v>1508535</v>
      </c>
    </row>
    <row r="147" spans="1:6">
      <c r="A147">
        <v>1024</v>
      </c>
      <c r="B147">
        <v>12024434</v>
      </c>
      <c r="C147">
        <v>0</v>
      </c>
      <c r="D147">
        <v>12024162</v>
      </c>
      <c r="E147">
        <v>5358438686</v>
      </c>
      <c r="F147">
        <v>1513938</v>
      </c>
    </row>
    <row r="148" spans="1:6">
      <c r="A148">
        <v>1031</v>
      </c>
      <c r="B148">
        <v>12108637</v>
      </c>
      <c r="C148">
        <v>0</v>
      </c>
      <c r="D148">
        <v>12108226</v>
      </c>
      <c r="E148">
        <v>5400605606</v>
      </c>
      <c r="F148">
        <v>1518095</v>
      </c>
    </row>
    <row r="149" spans="1:6">
      <c r="A149">
        <v>1038</v>
      </c>
      <c r="B149">
        <v>12193524</v>
      </c>
      <c r="C149">
        <v>0</v>
      </c>
      <c r="D149">
        <v>12193183</v>
      </c>
      <c r="E149">
        <v>5440622968</v>
      </c>
      <c r="F149">
        <v>1519197</v>
      </c>
    </row>
    <row r="150" spans="1:6">
      <c r="A150">
        <v>1045</v>
      </c>
      <c r="B150">
        <v>12263377</v>
      </c>
      <c r="C150">
        <v>0</v>
      </c>
      <c r="D150">
        <v>12262972</v>
      </c>
      <c r="E150">
        <v>5480142560</v>
      </c>
      <c r="F150">
        <v>1523119</v>
      </c>
    </row>
    <row r="151" spans="1:6">
      <c r="A151">
        <v>1052</v>
      </c>
      <c r="B151">
        <v>12342195</v>
      </c>
      <c r="C151">
        <v>0</v>
      </c>
      <c r="D151">
        <v>12341731</v>
      </c>
      <c r="E151">
        <v>5513117551</v>
      </c>
      <c r="F151">
        <v>1532653</v>
      </c>
    </row>
    <row r="152" spans="1:6">
      <c r="A152">
        <v>1059</v>
      </c>
      <c r="B152">
        <v>12409552</v>
      </c>
      <c r="C152">
        <v>0</v>
      </c>
      <c r="D152">
        <v>12409158</v>
      </c>
      <c r="E152">
        <v>5543448552</v>
      </c>
      <c r="F152">
        <v>1537868</v>
      </c>
    </row>
    <row r="153" spans="1:6">
      <c r="A153">
        <v>1066</v>
      </c>
      <c r="B153">
        <v>12492884</v>
      </c>
      <c r="C153">
        <v>0</v>
      </c>
      <c r="D153">
        <v>12492575</v>
      </c>
      <c r="E153">
        <v>5576536083</v>
      </c>
      <c r="F153">
        <v>1547746</v>
      </c>
    </row>
    <row r="154" spans="1:6">
      <c r="A154">
        <v>1073</v>
      </c>
      <c r="B154">
        <v>12570608</v>
      </c>
      <c r="C154">
        <v>0</v>
      </c>
      <c r="D154">
        <v>12570344</v>
      </c>
      <c r="E154">
        <v>5622941809</v>
      </c>
      <c r="F154">
        <v>1555615</v>
      </c>
    </row>
    <row r="155" spans="1:6">
      <c r="A155">
        <v>1080</v>
      </c>
      <c r="B155">
        <v>12662210</v>
      </c>
      <c r="C155">
        <v>0</v>
      </c>
      <c r="D155">
        <v>12665842</v>
      </c>
      <c r="E155">
        <v>5686685063</v>
      </c>
      <c r="F155">
        <v>1565676</v>
      </c>
    </row>
    <row r="156" spans="1:6">
      <c r="A156">
        <v>1087</v>
      </c>
      <c r="B156">
        <v>12662210</v>
      </c>
      <c r="C156">
        <v>0</v>
      </c>
      <c r="D156">
        <v>12665842</v>
      </c>
      <c r="E156">
        <v>5686685063</v>
      </c>
      <c r="F156">
        <v>1565676</v>
      </c>
    </row>
    <row r="157" spans="1:6">
      <c r="A157">
        <v>1094</v>
      </c>
      <c r="B157">
        <v>12662210</v>
      </c>
      <c r="C157">
        <v>0</v>
      </c>
      <c r="D157">
        <v>12665842</v>
      </c>
      <c r="E157">
        <v>5686685063</v>
      </c>
      <c r="F157">
        <v>1565676</v>
      </c>
    </row>
    <row r="158" spans="1:6">
      <c r="A158">
        <v>1097</v>
      </c>
      <c r="B158">
        <v>12662210</v>
      </c>
      <c r="C158">
        <v>0</v>
      </c>
      <c r="D158">
        <v>12665842</v>
      </c>
      <c r="E158">
        <v>5686685063</v>
      </c>
      <c r="F158">
        <v>1565677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50857</v>
      </c>
      <c r="C2">
        <v>0</v>
      </c>
      <c r="D2">
        <v>50041</v>
      </c>
      <c r="E2">
        <v>16194174</v>
      </c>
      <c r="F2">
        <v>1466</v>
      </c>
    </row>
    <row r="3" spans="1:6">
      <c r="A3">
        <v>15</v>
      </c>
      <c r="B3">
        <v>116498</v>
      </c>
      <c r="C3">
        <v>0</v>
      </c>
      <c r="D3">
        <v>116228</v>
      </c>
      <c r="E3">
        <v>37496208</v>
      </c>
      <c r="F3">
        <v>3329</v>
      </c>
    </row>
    <row r="4" spans="1:6">
      <c r="A4">
        <v>22</v>
      </c>
      <c r="B4">
        <v>213442</v>
      </c>
      <c r="C4">
        <v>0</v>
      </c>
      <c r="D4">
        <v>212718</v>
      </c>
      <c r="E4">
        <v>72763315</v>
      </c>
      <c r="F4">
        <v>14166</v>
      </c>
    </row>
    <row r="5" spans="1:6">
      <c r="A5">
        <v>29</v>
      </c>
      <c r="B5">
        <v>294487</v>
      </c>
      <c r="C5">
        <v>0</v>
      </c>
      <c r="D5">
        <v>294118</v>
      </c>
      <c r="E5">
        <v>116221628</v>
      </c>
      <c r="F5">
        <v>32177</v>
      </c>
    </row>
    <row r="6" spans="1:6">
      <c r="A6">
        <v>36</v>
      </c>
      <c r="B6">
        <v>368454</v>
      </c>
      <c r="C6">
        <v>0</v>
      </c>
      <c r="D6">
        <v>367718</v>
      </c>
      <c r="E6">
        <v>138372210</v>
      </c>
      <c r="F6">
        <v>38375</v>
      </c>
    </row>
    <row r="7" spans="1:6">
      <c r="A7">
        <v>43</v>
      </c>
      <c r="B7">
        <v>416548</v>
      </c>
      <c r="C7">
        <v>0</v>
      </c>
      <c r="D7">
        <v>415928</v>
      </c>
      <c r="E7">
        <v>150270953</v>
      </c>
      <c r="F7">
        <v>40492</v>
      </c>
    </row>
    <row r="8" spans="1:6">
      <c r="A8">
        <v>50</v>
      </c>
      <c r="B8">
        <v>508068</v>
      </c>
      <c r="C8">
        <v>0</v>
      </c>
      <c r="D8">
        <v>507791</v>
      </c>
      <c r="E8">
        <v>189677752</v>
      </c>
      <c r="F8">
        <v>47268</v>
      </c>
    </row>
    <row r="9" spans="1:6">
      <c r="A9">
        <v>57</v>
      </c>
      <c r="B9">
        <v>575463</v>
      </c>
      <c r="C9">
        <v>0</v>
      </c>
      <c r="D9">
        <v>574968</v>
      </c>
      <c r="E9">
        <v>221055228</v>
      </c>
      <c r="F9">
        <v>50470</v>
      </c>
    </row>
    <row r="10" spans="1:6">
      <c r="A10">
        <v>64</v>
      </c>
      <c r="B10">
        <v>695613</v>
      </c>
      <c r="C10">
        <v>0</v>
      </c>
      <c r="D10">
        <v>695071</v>
      </c>
      <c r="E10">
        <v>283299466</v>
      </c>
      <c r="F10">
        <v>85814</v>
      </c>
    </row>
    <row r="11" spans="1:6">
      <c r="A11">
        <v>71</v>
      </c>
      <c r="B11">
        <v>755512</v>
      </c>
      <c r="C11">
        <v>0</v>
      </c>
      <c r="D11">
        <v>754946</v>
      </c>
      <c r="E11">
        <v>299383477</v>
      </c>
      <c r="F11">
        <v>92191</v>
      </c>
    </row>
    <row r="12" spans="1:6">
      <c r="A12">
        <v>78</v>
      </c>
      <c r="B12">
        <v>845165</v>
      </c>
      <c r="C12">
        <v>0</v>
      </c>
      <c r="D12">
        <v>844587</v>
      </c>
      <c r="E12">
        <v>331616222</v>
      </c>
      <c r="F12">
        <v>94590</v>
      </c>
    </row>
    <row r="13" spans="1:6">
      <c r="A13">
        <v>85</v>
      </c>
      <c r="B13">
        <v>919130</v>
      </c>
      <c r="C13">
        <v>0</v>
      </c>
      <c r="D13">
        <v>918676</v>
      </c>
      <c r="E13">
        <v>361038389</v>
      </c>
      <c r="F13">
        <v>102442</v>
      </c>
    </row>
    <row r="14" spans="1:6">
      <c r="A14">
        <v>92</v>
      </c>
      <c r="B14">
        <v>1044257</v>
      </c>
      <c r="C14">
        <v>0</v>
      </c>
      <c r="D14">
        <v>1043744</v>
      </c>
      <c r="E14">
        <v>425697128</v>
      </c>
      <c r="F14">
        <v>110563</v>
      </c>
    </row>
    <row r="15" spans="1:6">
      <c r="A15">
        <v>99</v>
      </c>
      <c r="B15">
        <v>1126787</v>
      </c>
      <c r="C15">
        <v>0</v>
      </c>
      <c r="D15">
        <v>1126433</v>
      </c>
      <c r="E15">
        <v>462229748</v>
      </c>
      <c r="F15">
        <v>119864</v>
      </c>
    </row>
    <row r="16" spans="1:6">
      <c r="A16">
        <v>106</v>
      </c>
      <c r="B16">
        <v>1247959</v>
      </c>
      <c r="C16">
        <v>0</v>
      </c>
      <c r="D16">
        <v>1247572</v>
      </c>
      <c r="E16">
        <v>527266581</v>
      </c>
      <c r="F16">
        <v>145715</v>
      </c>
    </row>
    <row r="17" spans="1:6">
      <c r="A17">
        <v>113</v>
      </c>
      <c r="B17">
        <v>1348700</v>
      </c>
      <c r="C17">
        <v>0</v>
      </c>
      <c r="D17">
        <v>1348215</v>
      </c>
      <c r="E17">
        <v>573962067</v>
      </c>
      <c r="F17">
        <v>165759</v>
      </c>
    </row>
    <row r="18" spans="1:6">
      <c r="A18">
        <v>120</v>
      </c>
      <c r="B18">
        <v>1477990</v>
      </c>
      <c r="C18">
        <v>0</v>
      </c>
      <c r="D18">
        <v>1477457</v>
      </c>
      <c r="E18">
        <v>640621224</v>
      </c>
      <c r="F18">
        <v>191153</v>
      </c>
    </row>
    <row r="19" spans="1:6">
      <c r="A19">
        <v>127</v>
      </c>
      <c r="B19">
        <v>1558652</v>
      </c>
      <c r="C19">
        <v>0</v>
      </c>
      <c r="D19">
        <v>1558199</v>
      </c>
      <c r="E19">
        <v>681776081</v>
      </c>
      <c r="F19">
        <v>198101</v>
      </c>
    </row>
    <row r="20" spans="1:6">
      <c r="A20">
        <v>134</v>
      </c>
      <c r="B20">
        <v>1672024</v>
      </c>
      <c r="C20">
        <v>0</v>
      </c>
      <c r="D20">
        <v>1671658</v>
      </c>
      <c r="E20">
        <v>735641970</v>
      </c>
      <c r="F20">
        <v>211451</v>
      </c>
    </row>
    <row r="21" spans="1:6">
      <c r="A21">
        <v>141</v>
      </c>
      <c r="B21">
        <v>1775703</v>
      </c>
      <c r="C21">
        <v>0</v>
      </c>
      <c r="D21">
        <v>1775224</v>
      </c>
      <c r="E21">
        <v>790728592</v>
      </c>
      <c r="F21">
        <v>232888</v>
      </c>
    </row>
    <row r="22" spans="1:6">
      <c r="A22">
        <v>148</v>
      </c>
      <c r="B22">
        <v>1865952</v>
      </c>
      <c r="C22">
        <v>0</v>
      </c>
      <c r="D22">
        <v>1865526</v>
      </c>
      <c r="E22">
        <v>831785971</v>
      </c>
      <c r="F22">
        <v>242691</v>
      </c>
    </row>
    <row r="23" spans="1:6">
      <c r="A23">
        <v>155</v>
      </c>
      <c r="B23">
        <v>1956937</v>
      </c>
      <c r="C23">
        <v>0</v>
      </c>
      <c r="D23">
        <v>1956627</v>
      </c>
      <c r="E23">
        <v>872232092</v>
      </c>
      <c r="F23">
        <v>250129</v>
      </c>
    </row>
    <row r="24" spans="1:6">
      <c r="A24">
        <v>163</v>
      </c>
      <c r="B24">
        <v>2078299</v>
      </c>
      <c r="C24">
        <v>0</v>
      </c>
      <c r="D24">
        <v>2077826</v>
      </c>
      <c r="E24">
        <v>930349924</v>
      </c>
      <c r="F24">
        <v>261630</v>
      </c>
    </row>
    <row r="25" spans="1:6">
      <c r="A25">
        <v>170</v>
      </c>
      <c r="B25">
        <v>2168712</v>
      </c>
      <c r="C25">
        <v>0</v>
      </c>
      <c r="D25">
        <v>2168189</v>
      </c>
      <c r="E25">
        <v>979038736</v>
      </c>
      <c r="F25">
        <v>287110</v>
      </c>
    </row>
    <row r="26" spans="1:6">
      <c r="A26">
        <v>177</v>
      </c>
      <c r="B26">
        <v>2252349</v>
      </c>
      <c r="C26">
        <v>0</v>
      </c>
      <c r="D26">
        <v>2251865</v>
      </c>
      <c r="E26">
        <v>1012586196</v>
      </c>
      <c r="F26">
        <v>290924</v>
      </c>
    </row>
    <row r="27" spans="1:6">
      <c r="A27">
        <v>184</v>
      </c>
      <c r="B27">
        <v>2322121</v>
      </c>
      <c r="C27">
        <v>0</v>
      </c>
      <c r="D27">
        <v>2321615</v>
      </c>
      <c r="E27">
        <v>1043194271</v>
      </c>
      <c r="F27">
        <v>297921</v>
      </c>
    </row>
    <row r="28" spans="1:6">
      <c r="A28">
        <v>191</v>
      </c>
      <c r="B28">
        <v>2417752</v>
      </c>
      <c r="C28">
        <v>0</v>
      </c>
      <c r="D28">
        <v>2417323</v>
      </c>
      <c r="E28">
        <v>1085322827</v>
      </c>
      <c r="F28">
        <v>309402</v>
      </c>
    </row>
    <row r="29" spans="1:6">
      <c r="A29">
        <v>198</v>
      </c>
      <c r="B29">
        <v>2477389</v>
      </c>
      <c r="C29">
        <v>0</v>
      </c>
      <c r="D29">
        <v>2476684</v>
      </c>
      <c r="E29">
        <v>1108245063</v>
      </c>
      <c r="F29">
        <v>316545</v>
      </c>
    </row>
    <row r="30" spans="1:6">
      <c r="A30">
        <v>205</v>
      </c>
      <c r="B30">
        <v>2569882</v>
      </c>
      <c r="C30">
        <v>0</v>
      </c>
      <c r="D30">
        <v>2569564</v>
      </c>
      <c r="E30">
        <v>1145198928</v>
      </c>
      <c r="F30">
        <v>334550</v>
      </c>
    </row>
    <row r="31" spans="1:6">
      <c r="A31">
        <v>212</v>
      </c>
      <c r="B31">
        <v>2648697</v>
      </c>
      <c r="C31">
        <v>0</v>
      </c>
      <c r="D31">
        <v>2647856</v>
      </c>
      <c r="E31">
        <v>1180834324</v>
      </c>
      <c r="F31">
        <v>359399</v>
      </c>
    </row>
    <row r="32" spans="1:6">
      <c r="A32">
        <v>219</v>
      </c>
      <c r="B32">
        <v>2716810</v>
      </c>
      <c r="C32">
        <v>0</v>
      </c>
      <c r="D32">
        <v>2715863</v>
      </c>
      <c r="E32">
        <v>1195392109</v>
      </c>
      <c r="F32">
        <v>361641</v>
      </c>
    </row>
    <row r="33" spans="1:6">
      <c r="A33">
        <v>226</v>
      </c>
      <c r="B33">
        <v>2769326</v>
      </c>
      <c r="C33">
        <v>0</v>
      </c>
      <c r="D33">
        <v>2768683</v>
      </c>
      <c r="E33">
        <v>1207911151</v>
      </c>
      <c r="F33">
        <v>362971</v>
      </c>
    </row>
    <row r="34" spans="1:6">
      <c r="A34">
        <v>233</v>
      </c>
      <c r="B34">
        <v>2843331</v>
      </c>
      <c r="C34">
        <v>0</v>
      </c>
      <c r="D34">
        <v>2842468</v>
      </c>
      <c r="E34">
        <v>1226928604</v>
      </c>
      <c r="F34">
        <v>366997</v>
      </c>
    </row>
    <row r="35" spans="1:6">
      <c r="A35">
        <v>240</v>
      </c>
      <c r="B35">
        <v>2907155</v>
      </c>
      <c r="C35">
        <v>0</v>
      </c>
      <c r="D35">
        <v>2906798</v>
      </c>
      <c r="E35">
        <v>1251257373</v>
      </c>
      <c r="F35">
        <v>372706</v>
      </c>
    </row>
    <row r="36" spans="1:6">
      <c r="A36">
        <v>247</v>
      </c>
      <c r="B36">
        <v>3026758</v>
      </c>
      <c r="C36">
        <v>0</v>
      </c>
      <c r="D36">
        <v>3026423</v>
      </c>
      <c r="E36">
        <v>1326095146</v>
      </c>
      <c r="F36">
        <v>419624</v>
      </c>
    </row>
    <row r="37" spans="1:6">
      <c r="A37">
        <v>254</v>
      </c>
      <c r="B37">
        <v>3095209</v>
      </c>
      <c r="C37">
        <v>0</v>
      </c>
      <c r="D37">
        <v>3094691</v>
      </c>
      <c r="E37">
        <v>1352401100</v>
      </c>
      <c r="F37">
        <v>428480</v>
      </c>
    </row>
    <row r="38" spans="1:6">
      <c r="A38">
        <v>261</v>
      </c>
      <c r="B38">
        <v>3169028</v>
      </c>
      <c r="C38">
        <v>0</v>
      </c>
      <c r="D38">
        <v>3168471</v>
      </c>
      <c r="E38">
        <v>1375839953</v>
      </c>
      <c r="F38">
        <v>433046</v>
      </c>
    </row>
    <row r="39" spans="1:6">
      <c r="A39">
        <v>268</v>
      </c>
      <c r="B39">
        <v>3226403</v>
      </c>
      <c r="C39">
        <v>0</v>
      </c>
      <c r="D39">
        <v>3226101</v>
      </c>
      <c r="E39">
        <v>1396314660</v>
      </c>
      <c r="F39">
        <v>436499</v>
      </c>
    </row>
    <row r="40" spans="1:6">
      <c r="A40">
        <v>275</v>
      </c>
      <c r="B40">
        <v>3340617</v>
      </c>
      <c r="C40">
        <v>0</v>
      </c>
      <c r="D40">
        <v>3340288</v>
      </c>
      <c r="E40">
        <v>1466210220</v>
      </c>
      <c r="F40">
        <v>446512</v>
      </c>
    </row>
    <row r="41" spans="1:6">
      <c r="A41">
        <v>282</v>
      </c>
      <c r="B41">
        <v>3433124</v>
      </c>
      <c r="C41">
        <v>0</v>
      </c>
      <c r="D41">
        <v>3432699</v>
      </c>
      <c r="E41">
        <v>1520935672</v>
      </c>
      <c r="F41">
        <v>479843</v>
      </c>
    </row>
    <row r="42" spans="1:6">
      <c r="A42">
        <v>289</v>
      </c>
      <c r="B42">
        <v>3516929</v>
      </c>
      <c r="C42">
        <v>0</v>
      </c>
      <c r="D42">
        <v>3516435</v>
      </c>
      <c r="E42">
        <v>1547164078</v>
      </c>
      <c r="F42">
        <v>481587</v>
      </c>
    </row>
    <row r="43" spans="1:6">
      <c r="A43">
        <v>296</v>
      </c>
      <c r="B43">
        <v>3593487</v>
      </c>
      <c r="C43">
        <v>0</v>
      </c>
      <c r="D43">
        <v>3593079</v>
      </c>
      <c r="E43">
        <v>1586616395</v>
      </c>
      <c r="F43">
        <v>484375</v>
      </c>
    </row>
    <row r="44" spans="1:6">
      <c r="A44">
        <v>303</v>
      </c>
      <c r="B44">
        <v>3713447</v>
      </c>
      <c r="C44">
        <v>0</v>
      </c>
      <c r="D44">
        <v>3713057</v>
      </c>
      <c r="E44">
        <v>1643836381</v>
      </c>
      <c r="F44">
        <v>491656</v>
      </c>
    </row>
    <row r="45" spans="1:6">
      <c r="A45">
        <v>310</v>
      </c>
      <c r="B45">
        <v>3790126</v>
      </c>
      <c r="C45">
        <v>0</v>
      </c>
      <c r="D45">
        <v>3789695</v>
      </c>
      <c r="E45">
        <v>1685097200</v>
      </c>
      <c r="F45">
        <v>498875</v>
      </c>
    </row>
    <row r="46" spans="1:6">
      <c r="A46">
        <v>317</v>
      </c>
      <c r="B46">
        <v>3894737</v>
      </c>
      <c r="C46">
        <v>0</v>
      </c>
      <c r="D46">
        <v>3894466</v>
      </c>
      <c r="E46">
        <v>1733798945</v>
      </c>
      <c r="F46">
        <v>505485</v>
      </c>
    </row>
    <row r="47" spans="1:6">
      <c r="A47">
        <v>324</v>
      </c>
      <c r="B47">
        <v>3984659</v>
      </c>
      <c r="C47">
        <v>0</v>
      </c>
      <c r="D47">
        <v>3984152</v>
      </c>
      <c r="E47">
        <v>1782003703</v>
      </c>
      <c r="F47">
        <v>511374</v>
      </c>
    </row>
    <row r="48" spans="1:6">
      <c r="A48">
        <v>331</v>
      </c>
      <c r="B48">
        <v>4070478</v>
      </c>
      <c r="C48">
        <v>0</v>
      </c>
      <c r="D48">
        <v>4069926</v>
      </c>
      <c r="E48">
        <v>1820610940</v>
      </c>
      <c r="F48">
        <v>515427</v>
      </c>
    </row>
    <row r="49" spans="1:6">
      <c r="A49">
        <v>338</v>
      </c>
      <c r="B49">
        <v>4179061</v>
      </c>
      <c r="C49">
        <v>0</v>
      </c>
      <c r="D49">
        <v>4178570</v>
      </c>
      <c r="E49">
        <v>1865249349</v>
      </c>
      <c r="F49">
        <v>517509</v>
      </c>
    </row>
    <row r="50" spans="1:6">
      <c r="A50">
        <v>345</v>
      </c>
      <c r="B50">
        <v>4236649</v>
      </c>
      <c r="C50">
        <v>0</v>
      </c>
      <c r="D50">
        <v>4235847</v>
      </c>
      <c r="E50">
        <v>1881811476</v>
      </c>
      <c r="F50">
        <v>518766</v>
      </c>
    </row>
    <row r="51" spans="1:6">
      <c r="A51">
        <v>352</v>
      </c>
      <c r="B51">
        <v>4364924</v>
      </c>
      <c r="C51">
        <v>0</v>
      </c>
      <c r="D51">
        <v>4364385</v>
      </c>
      <c r="E51">
        <v>1957442153</v>
      </c>
      <c r="F51">
        <v>526972</v>
      </c>
    </row>
    <row r="52" spans="1:6">
      <c r="A52">
        <v>359</v>
      </c>
      <c r="B52">
        <v>4431238</v>
      </c>
      <c r="C52">
        <v>0</v>
      </c>
      <c r="D52">
        <v>4430791</v>
      </c>
      <c r="E52">
        <v>1980549885</v>
      </c>
      <c r="F52">
        <v>529825</v>
      </c>
    </row>
    <row r="53" spans="1:6">
      <c r="A53">
        <v>366</v>
      </c>
      <c r="B53">
        <v>4502235</v>
      </c>
      <c r="C53">
        <v>0</v>
      </c>
      <c r="D53">
        <v>4501427</v>
      </c>
      <c r="E53">
        <v>1999829865</v>
      </c>
      <c r="F53">
        <v>532830</v>
      </c>
    </row>
    <row r="54" spans="1:6">
      <c r="A54">
        <v>373</v>
      </c>
      <c r="B54">
        <v>4548486</v>
      </c>
      <c r="C54">
        <v>0</v>
      </c>
      <c r="D54">
        <v>4547847</v>
      </c>
      <c r="E54">
        <v>2010035306</v>
      </c>
      <c r="F54">
        <v>533645</v>
      </c>
    </row>
    <row r="55" spans="1:6">
      <c r="A55">
        <v>380</v>
      </c>
      <c r="B55">
        <v>4621825</v>
      </c>
      <c r="C55">
        <v>0</v>
      </c>
      <c r="D55">
        <v>4621077</v>
      </c>
      <c r="E55">
        <v>2031713012</v>
      </c>
      <c r="F55">
        <v>537420</v>
      </c>
    </row>
    <row r="56" spans="1:6">
      <c r="A56">
        <v>387</v>
      </c>
      <c r="B56">
        <v>4688618</v>
      </c>
      <c r="C56">
        <v>0</v>
      </c>
      <c r="D56">
        <v>4688126</v>
      </c>
      <c r="E56">
        <v>2052650160</v>
      </c>
      <c r="F56">
        <v>538940</v>
      </c>
    </row>
    <row r="57" spans="1:6">
      <c r="A57">
        <v>394</v>
      </c>
      <c r="B57">
        <v>4807828</v>
      </c>
      <c r="C57">
        <v>0</v>
      </c>
      <c r="D57">
        <v>4807389</v>
      </c>
      <c r="E57">
        <v>2108681847</v>
      </c>
      <c r="F57">
        <v>548013</v>
      </c>
    </row>
    <row r="58" spans="1:6">
      <c r="A58">
        <v>401</v>
      </c>
      <c r="B58">
        <v>4897105</v>
      </c>
      <c r="C58">
        <v>0</v>
      </c>
      <c r="D58">
        <v>4896664</v>
      </c>
      <c r="E58">
        <v>2156692420</v>
      </c>
      <c r="F58">
        <v>553528</v>
      </c>
    </row>
    <row r="59" spans="1:6">
      <c r="A59">
        <v>408</v>
      </c>
      <c r="B59">
        <v>5008922</v>
      </c>
      <c r="C59">
        <v>0</v>
      </c>
      <c r="D59">
        <v>5008234</v>
      </c>
      <c r="E59">
        <v>2213401688</v>
      </c>
      <c r="F59">
        <v>558968</v>
      </c>
    </row>
    <row r="60" spans="1:6">
      <c r="A60">
        <v>415</v>
      </c>
      <c r="B60">
        <v>5108955</v>
      </c>
      <c r="C60">
        <v>0</v>
      </c>
      <c r="D60">
        <v>5108709</v>
      </c>
      <c r="E60">
        <v>2274293589</v>
      </c>
      <c r="F60">
        <v>576669</v>
      </c>
    </row>
    <row r="61" spans="1:6">
      <c r="A61">
        <v>422</v>
      </c>
      <c r="B61">
        <v>5214126</v>
      </c>
      <c r="C61">
        <v>0</v>
      </c>
      <c r="D61">
        <v>5213544</v>
      </c>
      <c r="E61">
        <v>2322668906</v>
      </c>
      <c r="F61">
        <v>582015</v>
      </c>
    </row>
    <row r="62" spans="1:6">
      <c r="A62">
        <v>429</v>
      </c>
      <c r="B62">
        <v>5282727</v>
      </c>
      <c r="C62">
        <v>0</v>
      </c>
      <c r="D62">
        <v>5282345</v>
      </c>
      <c r="E62">
        <v>2350759344</v>
      </c>
      <c r="F62">
        <v>586548</v>
      </c>
    </row>
    <row r="63" spans="1:6">
      <c r="A63">
        <v>436</v>
      </c>
      <c r="B63">
        <v>5392348</v>
      </c>
      <c r="C63">
        <v>0</v>
      </c>
      <c r="D63">
        <v>5391922</v>
      </c>
      <c r="E63">
        <v>2405813823</v>
      </c>
      <c r="F63">
        <v>591934</v>
      </c>
    </row>
    <row r="64" spans="1:6">
      <c r="A64">
        <v>443</v>
      </c>
      <c r="B64">
        <v>5486299</v>
      </c>
      <c r="C64">
        <v>0</v>
      </c>
      <c r="D64">
        <v>5485935</v>
      </c>
      <c r="E64">
        <v>2458088741</v>
      </c>
      <c r="F64">
        <v>597109</v>
      </c>
    </row>
    <row r="65" spans="1:6">
      <c r="A65">
        <v>450</v>
      </c>
      <c r="B65">
        <v>5609321</v>
      </c>
      <c r="C65">
        <v>0</v>
      </c>
      <c r="D65">
        <v>5608857</v>
      </c>
      <c r="E65">
        <v>2522373109</v>
      </c>
      <c r="F65">
        <v>601521</v>
      </c>
    </row>
    <row r="66" spans="1:6">
      <c r="A66">
        <v>457</v>
      </c>
      <c r="B66">
        <v>5677628</v>
      </c>
      <c r="C66">
        <v>0</v>
      </c>
      <c r="D66">
        <v>5676944</v>
      </c>
      <c r="E66">
        <v>2546332751</v>
      </c>
      <c r="F66">
        <v>604150</v>
      </c>
    </row>
    <row r="67" spans="1:6">
      <c r="A67">
        <v>464</v>
      </c>
      <c r="B67">
        <v>5775692</v>
      </c>
      <c r="C67">
        <v>0</v>
      </c>
      <c r="D67">
        <v>5775320</v>
      </c>
      <c r="E67">
        <v>2584867988</v>
      </c>
      <c r="F67">
        <v>611815</v>
      </c>
    </row>
    <row r="68" spans="1:6">
      <c r="A68">
        <v>471</v>
      </c>
      <c r="B68">
        <v>5880112</v>
      </c>
      <c r="C68">
        <v>0</v>
      </c>
      <c r="D68">
        <v>5879809</v>
      </c>
      <c r="E68">
        <v>2648197017</v>
      </c>
      <c r="F68">
        <v>630746</v>
      </c>
    </row>
    <row r="69" spans="1:6">
      <c r="A69">
        <v>478</v>
      </c>
      <c r="B69">
        <v>5972461</v>
      </c>
      <c r="C69">
        <v>0</v>
      </c>
      <c r="D69">
        <v>5972092</v>
      </c>
      <c r="E69">
        <v>2692223672</v>
      </c>
      <c r="F69">
        <v>635166</v>
      </c>
    </row>
    <row r="70" spans="1:6">
      <c r="A70">
        <v>485</v>
      </c>
      <c r="B70">
        <v>6076009</v>
      </c>
      <c r="C70">
        <v>0</v>
      </c>
      <c r="D70">
        <v>6075467</v>
      </c>
      <c r="E70">
        <v>2747068703</v>
      </c>
      <c r="F70">
        <v>650769</v>
      </c>
    </row>
    <row r="71" spans="1:6">
      <c r="A71">
        <v>492</v>
      </c>
      <c r="B71">
        <v>6150639</v>
      </c>
      <c r="C71">
        <v>0</v>
      </c>
      <c r="D71">
        <v>6150180</v>
      </c>
      <c r="E71">
        <v>2778572217</v>
      </c>
      <c r="F71">
        <v>654797</v>
      </c>
    </row>
    <row r="72" spans="1:6">
      <c r="A72">
        <v>499</v>
      </c>
      <c r="B72">
        <v>6223604</v>
      </c>
      <c r="C72">
        <v>0</v>
      </c>
      <c r="D72">
        <v>6223066</v>
      </c>
      <c r="E72">
        <v>2800013030</v>
      </c>
      <c r="F72">
        <v>658330</v>
      </c>
    </row>
    <row r="73" spans="1:6">
      <c r="A73">
        <v>506</v>
      </c>
      <c r="B73">
        <v>6285866</v>
      </c>
      <c r="C73">
        <v>0</v>
      </c>
      <c r="D73">
        <v>6285229</v>
      </c>
      <c r="E73">
        <v>2821649710</v>
      </c>
      <c r="F73">
        <v>668148</v>
      </c>
    </row>
    <row r="74" spans="1:6">
      <c r="A74">
        <v>513</v>
      </c>
      <c r="B74">
        <v>6412207</v>
      </c>
      <c r="C74">
        <v>0</v>
      </c>
      <c r="D74">
        <v>6411515</v>
      </c>
      <c r="E74">
        <v>2887495287</v>
      </c>
      <c r="F74">
        <v>711358</v>
      </c>
    </row>
    <row r="75" spans="1:6">
      <c r="A75">
        <v>520</v>
      </c>
      <c r="B75">
        <v>6482517</v>
      </c>
      <c r="C75">
        <v>0</v>
      </c>
      <c r="D75">
        <v>6482188</v>
      </c>
      <c r="E75">
        <v>2915965664</v>
      </c>
      <c r="F75">
        <v>716871</v>
      </c>
    </row>
    <row r="76" spans="1:6">
      <c r="A76">
        <v>527</v>
      </c>
      <c r="B76">
        <v>6582635</v>
      </c>
      <c r="C76">
        <v>0</v>
      </c>
      <c r="D76">
        <v>6582079</v>
      </c>
      <c r="E76">
        <v>2969805611</v>
      </c>
      <c r="F76">
        <v>720476</v>
      </c>
    </row>
    <row r="77" spans="1:6">
      <c r="A77">
        <v>534</v>
      </c>
      <c r="B77">
        <v>6734730</v>
      </c>
      <c r="C77">
        <v>0</v>
      </c>
      <c r="D77">
        <v>6734492</v>
      </c>
      <c r="E77">
        <v>3053446491</v>
      </c>
      <c r="F77">
        <v>756470</v>
      </c>
    </row>
    <row r="78" spans="1:6">
      <c r="A78">
        <v>541</v>
      </c>
      <c r="B78">
        <v>6849672</v>
      </c>
      <c r="C78">
        <v>0</v>
      </c>
      <c r="D78">
        <v>6849330</v>
      </c>
      <c r="E78">
        <v>3128700593</v>
      </c>
      <c r="F78">
        <v>783259</v>
      </c>
    </row>
    <row r="79" spans="1:6">
      <c r="A79">
        <v>548</v>
      </c>
      <c r="B79">
        <v>6957625</v>
      </c>
      <c r="C79">
        <v>0</v>
      </c>
      <c r="D79">
        <v>6957189</v>
      </c>
      <c r="E79">
        <v>3182352628</v>
      </c>
      <c r="F79">
        <v>793698</v>
      </c>
    </row>
    <row r="80" spans="1:6">
      <c r="A80">
        <v>555</v>
      </c>
      <c r="B80">
        <v>7032560</v>
      </c>
      <c r="C80">
        <v>0</v>
      </c>
      <c r="D80">
        <v>7032203</v>
      </c>
      <c r="E80">
        <v>3216420846</v>
      </c>
      <c r="F80">
        <v>799168</v>
      </c>
    </row>
    <row r="81" spans="1:6">
      <c r="A81">
        <v>562</v>
      </c>
      <c r="B81">
        <v>7119713</v>
      </c>
      <c r="C81">
        <v>0</v>
      </c>
      <c r="D81">
        <v>7119765</v>
      </c>
      <c r="E81">
        <v>3257982316</v>
      </c>
      <c r="F81">
        <v>811150</v>
      </c>
    </row>
    <row r="82" spans="1:6">
      <c r="A82">
        <v>569</v>
      </c>
      <c r="B82">
        <v>7210425</v>
      </c>
      <c r="C82">
        <v>0</v>
      </c>
      <c r="D82">
        <v>7209904</v>
      </c>
      <c r="E82">
        <v>3300073423</v>
      </c>
      <c r="F82">
        <v>833369</v>
      </c>
    </row>
    <row r="83" spans="1:6">
      <c r="A83">
        <v>576</v>
      </c>
      <c r="B83">
        <v>7303978</v>
      </c>
      <c r="C83">
        <v>0</v>
      </c>
      <c r="D83">
        <v>7303233</v>
      </c>
      <c r="E83">
        <v>3329599247</v>
      </c>
      <c r="F83">
        <v>837737</v>
      </c>
    </row>
    <row r="84" spans="1:6">
      <c r="A84">
        <v>583</v>
      </c>
      <c r="B84">
        <v>7361078</v>
      </c>
      <c r="C84">
        <v>0</v>
      </c>
      <c r="D84">
        <v>7360400</v>
      </c>
      <c r="E84">
        <v>3347505840</v>
      </c>
      <c r="F84">
        <v>840552</v>
      </c>
    </row>
    <row r="85" spans="1:6">
      <c r="A85">
        <v>590</v>
      </c>
      <c r="B85">
        <v>7440563</v>
      </c>
      <c r="C85">
        <v>0</v>
      </c>
      <c r="D85">
        <v>7440257</v>
      </c>
      <c r="E85">
        <v>3382009372</v>
      </c>
      <c r="F85">
        <v>845195</v>
      </c>
    </row>
    <row r="86" spans="1:6">
      <c r="A86">
        <v>597</v>
      </c>
      <c r="B86">
        <v>7535387</v>
      </c>
      <c r="C86">
        <v>0</v>
      </c>
      <c r="D86">
        <v>7535043</v>
      </c>
      <c r="E86">
        <v>3434767414</v>
      </c>
      <c r="F86">
        <v>847627</v>
      </c>
    </row>
    <row r="87" spans="1:6">
      <c r="A87">
        <v>604</v>
      </c>
      <c r="B87">
        <v>7616003</v>
      </c>
      <c r="C87">
        <v>0</v>
      </c>
      <c r="D87">
        <v>7615632</v>
      </c>
      <c r="E87">
        <v>3475915860</v>
      </c>
      <c r="F87">
        <v>854086</v>
      </c>
    </row>
    <row r="88" spans="1:6">
      <c r="A88">
        <v>611</v>
      </c>
      <c r="B88">
        <v>7708523</v>
      </c>
      <c r="C88">
        <v>0</v>
      </c>
      <c r="D88">
        <v>7707921</v>
      </c>
      <c r="E88">
        <v>3520992332</v>
      </c>
      <c r="F88">
        <v>863678</v>
      </c>
    </row>
    <row r="89" spans="1:6">
      <c r="A89">
        <v>618</v>
      </c>
      <c r="B89">
        <v>7763225</v>
      </c>
      <c r="C89">
        <v>0</v>
      </c>
      <c r="D89">
        <v>7762681</v>
      </c>
      <c r="E89">
        <v>3540140924</v>
      </c>
      <c r="F89">
        <v>864939</v>
      </c>
    </row>
    <row r="90" spans="1:6">
      <c r="A90">
        <v>625</v>
      </c>
      <c r="B90">
        <v>7845021</v>
      </c>
      <c r="C90">
        <v>0</v>
      </c>
      <c r="D90">
        <v>7844661</v>
      </c>
      <c r="E90">
        <v>3578060411</v>
      </c>
      <c r="F90">
        <v>868267</v>
      </c>
    </row>
    <row r="91" spans="1:6">
      <c r="A91">
        <v>632</v>
      </c>
      <c r="B91">
        <v>7908864</v>
      </c>
      <c r="C91">
        <v>0</v>
      </c>
      <c r="D91">
        <v>7908421</v>
      </c>
      <c r="E91">
        <v>3606328841</v>
      </c>
      <c r="F91">
        <v>871563</v>
      </c>
    </row>
    <row r="92" spans="1:6">
      <c r="A92">
        <v>639</v>
      </c>
      <c r="B92">
        <v>8031582</v>
      </c>
      <c r="C92">
        <v>0</v>
      </c>
      <c r="D92">
        <v>8031172</v>
      </c>
      <c r="E92">
        <v>3667244868</v>
      </c>
      <c r="F92">
        <v>888797</v>
      </c>
    </row>
    <row r="93" spans="1:6">
      <c r="A93">
        <v>646</v>
      </c>
      <c r="B93">
        <v>8092077</v>
      </c>
      <c r="C93">
        <v>0</v>
      </c>
      <c r="D93">
        <v>8091714</v>
      </c>
      <c r="E93">
        <v>3689051960</v>
      </c>
      <c r="F93">
        <v>890800</v>
      </c>
    </row>
    <row r="94" spans="1:6">
      <c r="A94">
        <v>653</v>
      </c>
      <c r="B94">
        <v>8182784</v>
      </c>
      <c r="C94">
        <v>0</v>
      </c>
      <c r="D94">
        <v>8182275</v>
      </c>
      <c r="E94">
        <v>3733455934</v>
      </c>
      <c r="F94">
        <v>907380</v>
      </c>
    </row>
    <row r="95" spans="1:6">
      <c r="A95">
        <v>660</v>
      </c>
      <c r="B95">
        <v>8230287</v>
      </c>
      <c r="C95">
        <v>0</v>
      </c>
      <c r="D95">
        <v>8229536</v>
      </c>
      <c r="E95">
        <v>3745436347</v>
      </c>
      <c r="F95">
        <v>908400</v>
      </c>
    </row>
    <row r="96" spans="1:6">
      <c r="A96">
        <v>667</v>
      </c>
      <c r="B96">
        <v>8318599</v>
      </c>
      <c r="C96">
        <v>0</v>
      </c>
      <c r="D96">
        <v>8317847</v>
      </c>
      <c r="E96">
        <v>3775706604</v>
      </c>
      <c r="F96">
        <v>910496</v>
      </c>
    </row>
    <row r="97" spans="1:6">
      <c r="A97">
        <v>674</v>
      </c>
      <c r="B97">
        <v>8369606</v>
      </c>
      <c r="C97">
        <v>0</v>
      </c>
      <c r="D97">
        <v>8368940</v>
      </c>
      <c r="E97">
        <v>3788904604</v>
      </c>
      <c r="F97">
        <v>913228</v>
      </c>
    </row>
    <row r="98" spans="1:6">
      <c r="A98">
        <v>681</v>
      </c>
      <c r="B98">
        <v>8458444</v>
      </c>
      <c r="C98">
        <v>0</v>
      </c>
      <c r="D98">
        <v>8457767</v>
      </c>
      <c r="E98">
        <v>3822226650</v>
      </c>
      <c r="F98">
        <v>926342</v>
      </c>
    </row>
    <row r="99" spans="1:6">
      <c r="A99">
        <v>688</v>
      </c>
      <c r="B99">
        <v>8530983</v>
      </c>
      <c r="C99">
        <v>0</v>
      </c>
      <c r="D99">
        <v>8530416</v>
      </c>
      <c r="E99">
        <v>3857295714</v>
      </c>
      <c r="F99">
        <v>932355</v>
      </c>
    </row>
    <row r="100" spans="1:6">
      <c r="A100">
        <v>695</v>
      </c>
      <c r="B100">
        <v>8600697</v>
      </c>
      <c r="C100">
        <v>0</v>
      </c>
      <c r="D100">
        <v>8600193</v>
      </c>
      <c r="E100">
        <v>3881935110</v>
      </c>
      <c r="F100">
        <v>936138</v>
      </c>
    </row>
    <row r="101" spans="1:6">
      <c r="A101">
        <v>702</v>
      </c>
      <c r="B101">
        <v>8656862</v>
      </c>
      <c r="C101">
        <v>0</v>
      </c>
      <c r="D101">
        <v>8656194</v>
      </c>
      <c r="E101">
        <v>3900696066</v>
      </c>
      <c r="F101">
        <v>937391</v>
      </c>
    </row>
    <row r="102" spans="1:6">
      <c r="A102">
        <v>709</v>
      </c>
      <c r="B102">
        <v>8736657</v>
      </c>
      <c r="C102">
        <v>0</v>
      </c>
      <c r="D102">
        <v>8736147</v>
      </c>
      <c r="E102">
        <v>3933286054</v>
      </c>
      <c r="F102">
        <v>953020</v>
      </c>
    </row>
    <row r="103" spans="1:6">
      <c r="A103">
        <v>716</v>
      </c>
      <c r="B103">
        <v>8788227</v>
      </c>
      <c r="C103">
        <v>0</v>
      </c>
      <c r="D103">
        <v>8787564</v>
      </c>
      <c r="E103">
        <v>3949846481</v>
      </c>
      <c r="F103">
        <v>953838</v>
      </c>
    </row>
    <row r="104" spans="1:6">
      <c r="A104">
        <v>723</v>
      </c>
      <c r="B104">
        <v>8878973</v>
      </c>
      <c r="C104">
        <v>0</v>
      </c>
      <c r="D104">
        <v>8878504</v>
      </c>
      <c r="E104">
        <v>3986685231</v>
      </c>
      <c r="F104">
        <v>956640</v>
      </c>
    </row>
    <row r="105" spans="1:6">
      <c r="A105">
        <v>730</v>
      </c>
      <c r="B105">
        <v>8943117</v>
      </c>
      <c r="C105">
        <v>0</v>
      </c>
      <c r="D105">
        <v>8942518</v>
      </c>
      <c r="E105">
        <v>4007376242</v>
      </c>
      <c r="F105">
        <v>958426</v>
      </c>
    </row>
    <row r="106" spans="1:6">
      <c r="A106">
        <v>737</v>
      </c>
      <c r="B106">
        <v>9004374</v>
      </c>
      <c r="C106">
        <v>0</v>
      </c>
      <c r="D106">
        <v>9003872</v>
      </c>
      <c r="E106">
        <v>4033262788</v>
      </c>
      <c r="F106">
        <v>960870</v>
      </c>
    </row>
    <row r="107" spans="1:6">
      <c r="A107">
        <v>744</v>
      </c>
      <c r="B107">
        <v>9089422</v>
      </c>
      <c r="C107">
        <v>0</v>
      </c>
      <c r="D107">
        <v>9088986</v>
      </c>
      <c r="E107">
        <v>4061459257</v>
      </c>
      <c r="F107">
        <v>964341</v>
      </c>
    </row>
    <row r="108" spans="1:6">
      <c r="A108">
        <v>751</v>
      </c>
      <c r="B108">
        <v>9155415</v>
      </c>
      <c r="C108">
        <v>0</v>
      </c>
      <c r="D108">
        <v>9154998</v>
      </c>
      <c r="E108">
        <v>4087954111</v>
      </c>
      <c r="F108">
        <v>966741</v>
      </c>
    </row>
    <row r="109" spans="1:6">
      <c r="A109">
        <v>758</v>
      </c>
      <c r="B109">
        <v>9232079</v>
      </c>
      <c r="C109">
        <v>0</v>
      </c>
      <c r="D109">
        <v>9231565</v>
      </c>
      <c r="E109">
        <v>4118250304</v>
      </c>
      <c r="F109">
        <v>969956</v>
      </c>
    </row>
    <row r="110" spans="1:6">
      <c r="A110">
        <v>765</v>
      </c>
      <c r="B110">
        <v>9300023</v>
      </c>
      <c r="C110">
        <v>0</v>
      </c>
      <c r="D110">
        <v>9300083</v>
      </c>
      <c r="E110">
        <v>4147979964</v>
      </c>
      <c r="F110">
        <v>971561</v>
      </c>
    </row>
    <row r="111" spans="1:6">
      <c r="A111">
        <v>772</v>
      </c>
      <c r="B111">
        <v>9368642</v>
      </c>
      <c r="C111">
        <v>0</v>
      </c>
      <c r="D111">
        <v>9368692</v>
      </c>
      <c r="E111">
        <v>4171425350</v>
      </c>
      <c r="F111">
        <v>972600</v>
      </c>
    </row>
    <row r="112" spans="1:6">
      <c r="A112">
        <v>779</v>
      </c>
      <c r="B112">
        <v>9420799</v>
      </c>
      <c r="C112">
        <v>0</v>
      </c>
      <c r="D112">
        <v>9420263</v>
      </c>
      <c r="E112">
        <v>4187156876</v>
      </c>
      <c r="F112">
        <v>973361</v>
      </c>
    </row>
    <row r="113" spans="1:6">
      <c r="A113">
        <v>786</v>
      </c>
      <c r="B113">
        <v>9486867</v>
      </c>
      <c r="C113">
        <v>0</v>
      </c>
      <c r="D113">
        <v>9486404</v>
      </c>
      <c r="E113">
        <v>4207391198</v>
      </c>
      <c r="F113">
        <v>975964</v>
      </c>
    </row>
    <row r="114" spans="1:6">
      <c r="A114">
        <v>793</v>
      </c>
      <c r="B114">
        <v>9544707</v>
      </c>
      <c r="C114">
        <v>0</v>
      </c>
      <c r="D114">
        <v>9543960</v>
      </c>
      <c r="E114">
        <v>4229958935</v>
      </c>
      <c r="F114">
        <v>977969</v>
      </c>
    </row>
    <row r="115" spans="1:6">
      <c r="A115">
        <v>800</v>
      </c>
      <c r="B115">
        <v>9611104</v>
      </c>
      <c r="C115">
        <v>0</v>
      </c>
      <c r="D115">
        <v>9610589</v>
      </c>
      <c r="E115">
        <v>4251202783</v>
      </c>
      <c r="F115">
        <v>980324</v>
      </c>
    </row>
    <row r="116" spans="1:6">
      <c r="A116">
        <v>807</v>
      </c>
      <c r="B116">
        <v>9668848</v>
      </c>
      <c r="C116">
        <v>0</v>
      </c>
      <c r="D116">
        <v>9668187</v>
      </c>
      <c r="E116">
        <v>4272464141</v>
      </c>
      <c r="F116">
        <v>984857</v>
      </c>
    </row>
    <row r="117" spans="1:6">
      <c r="A117">
        <v>814</v>
      </c>
      <c r="B117">
        <v>9750735</v>
      </c>
      <c r="C117">
        <v>0</v>
      </c>
      <c r="D117">
        <v>9750358</v>
      </c>
      <c r="E117">
        <v>4302489740</v>
      </c>
      <c r="F117">
        <v>992007</v>
      </c>
    </row>
    <row r="118" spans="1:6">
      <c r="A118">
        <v>821</v>
      </c>
      <c r="B118">
        <v>9850712</v>
      </c>
      <c r="C118">
        <v>0</v>
      </c>
      <c r="D118">
        <v>9850402</v>
      </c>
      <c r="E118">
        <v>4367050646</v>
      </c>
      <c r="F118">
        <v>1010938</v>
      </c>
    </row>
    <row r="119" spans="1:6">
      <c r="A119">
        <v>828</v>
      </c>
      <c r="B119">
        <v>9918574</v>
      </c>
      <c r="C119">
        <v>0</v>
      </c>
      <c r="D119">
        <v>9917876</v>
      </c>
      <c r="E119">
        <v>4392636858</v>
      </c>
      <c r="F119">
        <v>1016364</v>
      </c>
    </row>
    <row r="120" spans="1:6">
      <c r="A120">
        <v>835</v>
      </c>
      <c r="B120">
        <v>9966537</v>
      </c>
      <c r="C120">
        <v>0</v>
      </c>
      <c r="D120">
        <v>9966062</v>
      </c>
      <c r="E120">
        <v>4408195316</v>
      </c>
      <c r="F120">
        <v>1019666</v>
      </c>
    </row>
    <row r="121" spans="1:6">
      <c r="A121">
        <v>842</v>
      </c>
      <c r="B121">
        <v>10030303</v>
      </c>
      <c r="C121">
        <v>0</v>
      </c>
      <c r="D121">
        <v>10029783</v>
      </c>
      <c r="E121">
        <v>4430702900</v>
      </c>
      <c r="F121">
        <v>1022040</v>
      </c>
    </row>
    <row r="122" spans="1:6">
      <c r="A122">
        <v>849</v>
      </c>
      <c r="B122">
        <v>10102540</v>
      </c>
      <c r="C122">
        <v>0</v>
      </c>
      <c r="D122">
        <v>10102001</v>
      </c>
      <c r="E122">
        <v>4471356379</v>
      </c>
      <c r="F122">
        <v>1024326</v>
      </c>
    </row>
    <row r="123" spans="1:6">
      <c r="A123">
        <v>856</v>
      </c>
      <c r="B123">
        <v>10184872</v>
      </c>
      <c r="C123">
        <v>0</v>
      </c>
      <c r="D123">
        <v>10184517</v>
      </c>
      <c r="E123">
        <v>4513918746</v>
      </c>
      <c r="F123">
        <v>1032867</v>
      </c>
    </row>
    <row r="124" spans="1:6">
      <c r="A124">
        <v>863</v>
      </c>
      <c r="B124">
        <v>10244445</v>
      </c>
      <c r="C124">
        <v>0</v>
      </c>
      <c r="D124">
        <v>10243920</v>
      </c>
      <c r="E124">
        <v>4544159435</v>
      </c>
      <c r="F124">
        <v>1035872</v>
      </c>
    </row>
    <row r="125" spans="1:6">
      <c r="A125">
        <v>870</v>
      </c>
      <c r="B125">
        <v>10317602</v>
      </c>
      <c r="C125">
        <v>0</v>
      </c>
      <c r="D125">
        <v>10317106</v>
      </c>
      <c r="E125">
        <v>4571365687</v>
      </c>
      <c r="F125">
        <v>1040694</v>
      </c>
    </row>
    <row r="126" spans="1:6">
      <c r="A126">
        <v>877</v>
      </c>
      <c r="B126">
        <v>10360687</v>
      </c>
      <c r="C126">
        <v>0</v>
      </c>
      <c r="D126">
        <v>10359869</v>
      </c>
      <c r="E126">
        <v>4583215563</v>
      </c>
      <c r="F126">
        <v>1042492</v>
      </c>
    </row>
    <row r="127" spans="1:6">
      <c r="A127">
        <v>884</v>
      </c>
      <c r="B127">
        <v>10424794</v>
      </c>
      <c r="C127">
        <v>0</v>
      </c>
      <c r="D127">
        <v>10424279</v>
      </c>
      <c r="E127">
        <v>4603855615</v>
      </c>
      <c r="F127">
        <v>1045356</v>
      </c>
    </row>
    <row r="128" spans="1:6">
      <c r="A128">
        <v>891</v>
      </c>
      <c r="B128">
        <v>10485725</v>
      </c>
      <c r="C128">
        <v>0</v>
      </c>
      <c r="D128">
        <v>10485387</v>
      </c>
      <c r="E128">
        <v>4632125019</v>
      </c>
      <c r="F128">
        <v>1052026</v>
      </c>
    </row>
    <row r="129" spans="1:6">
      <c r="A129">
        <v>898</v>
      </c>
      <c r="B129">
        <v>10589048</v>
      </c>
      <c r="C129">
        <v>0</v>
      </c>
      <c r="D129">
        <v>10588662</v>
      </c>
      <c r="E129">
        <v>4685165498</v>
      </c>
      <c r="F129">
        <v>1070365</v>
      </c>
    </row>
    <row r="130" spans="1:6">
      <c r="A130">
        <v>905</v>
      </c>
      <c r="B130">
        <v>10672899</v>
      </c>
      <c r="C130">
        <v>0</v>
      </c>
      <c r="D130">
        <v>10672408</v>
      </c>
      <c r="E130">
        <v>4728161161</v>
      </c>
      <c r="F130">
        <v>1084617</v>
      </c>
    </row>
    <row r="131" spans="1:6">
      <c r="A131">
        <v>912</v>
      </c>
      <c r="B131">
        <v>10765149</v>
      </c>
      <c r="C131">
        <v>0</v>
      </c>
      <c r="D131">
        <v>10764602</v>
      </c>
      <c r="E131">
        <v>4765129310</v>
      </c>
      <c r="F131">
        <v>1093325</v>
      </c>
    </row>
    <row r="132" spans="1:6">
      <c r="A132">
        <v>919</v>
      </c>
      <c r="B132">
        <v>10823736</v>
      </c>
      <c r="C132">
        <v>0</v>
      </c>
      <c r="D132">
        <v>10823249</v>
      </c>
      <c r="E132">
        <v>4783942733</v>
      </c>
      <c r="F132">
        <v>1096147</v>
      </c>
    </row>
    <row r="133" spans="1:6">
      <c r="A133">
        <v>926</v>
      </c>
      <c r="B133">
        <v>10908190</v>
      </c>
      <c r="C133">
        <v>0</v>
      </c>
      <c r="D133">
        <v>10907685</v>
      </c>
      <c r="E133">
        <v>4818209943</v>
      </c>
      <c r="F133">
        <v>1101498</v>
      </c>
    </row>
    <row r="134" spans="1:6">
      <c r="A134">
        <v>933</v>
      </c>
      <c r="B134">
        <v>10976084</v>
      </c>
      <c r="C134">
        <v>0</v>
      </c>
      <c r="D134">
        <v>10975689</v>
      </c>
      <c r="E134">
        <v>4844301553</v>
      </c>
      <c r="F134">
        <v>1105116</v>
      </c>
    </row>
    <row r="135" spans="1:6">
      <c r="A135">
        <v>940</v>
      </c>
      <c r="B135">
        <v>11051971</v>
      </c>
      <c r="C135">
        <v>0</v>
      </c>
      <c r="D135">
        <v>11051553</v>
      </c>
      <c r="E135">
        <v>4876438733</v>
      </c>
      <c r="F135">
        <v>1115994</v>
      </c>
    </row>
    <row r="136" spans="1:6">
      <c r="A136">
        <v>947</v>
      </c>
      <c r="B136">
        <v>11118577</v>
      </c>
      <c r="C136">
        <v>0</v>
      </c>
      <c r="D136">
        <v>11118011</v>
      </c>
      <c r="E136">
        <v>4910500058</v>
      </c>
      <c r="F136">
        <v>1126164</v>
      </c>
    </row>
    <row r="137" spans="1:6">
      <c r="A137">
        <v>954</v>
      </c>
      <c r="B137">
        <v>11195292</v>
      </c>
      <c r="C137">
        <v>0</v>
      </c>
      <c r="D137">
        <v>11194718</v>
      </c>
      <c r="E137">
        <v>4935515670</v>
      </c>
      <c r="F137">
        <v>1130769</v>
      </c>
    </row>
    <row r="138" spans="1:6">
      <c r="A138">
        <v>961</v>
      </c>
      <c r="B138">
        <v>11258359</v>
      </c>
      <c r="C138">
        <v>0</v>
      </c>
      <c r="D138">
        <v>11257652</v>
      </c>
      <c r="E138">
        <v>4958896544</v>
      </c>
      <c r="F138">
        <v>1137153</v>
      </c>
    </row>
    <row r="139" spans="1:6">
      <c r="A139">
        <v>968</v>
      </c>
      <c r="B139">
        <v>11358579</v>
      </c>
      <c r="C139">
        <v>0</v>
      </c>
      <c r="D139">
        <v>11358276</v>
      </c>
      <c r="E139">
        <v>5005356222</v>
      </c>
      <c r="F139">
        <v>1149489</v>
      </c>
    </row>
    <row r="140" spans="1:6">
      <c r="A140">
        <v>975</v>
      </c>
      <c r="B140">
        <v>11423908</v>
      </c>
      <c r="C140">
        <v>0</v>
      </c>
      <c r="D140">
        <v>11423516</v>
      </c>
      <c r="E140">
        <v>5037705468</v>
      </c>
      <c r="F140">
        <v>1156454</v>
      </c>
    </row>
    <row r="141" spans="1:6">
      <c r="A141">
        <v>982</v>
      </c>
      <c r="B141">
        <v>11498640</v>
      </c>
      <c r="C141">
        <v>0</v>
      </c>
      <c r="D141">
        <v>11498111</v>
      </c>
      <c r="E141">
        <v>5069225060</v>
      </c>
      <c r="F141">
        <v>1160774</v>
      </c>
    </row>
    <row r="142" spans="1:6">
      <c r="A142">
        <v>989</v>
      </c>
      <c r="B142">
        <v>11545021</v>
      </c>
      <c r="C142">
        <v>0</v>
      </c>
      <c r="D142">
        <v>11544582</v>
      </c>
      <c r="E142">
        <v>5084135751</v>
      </c>
      <c r="F142">
        <v>1163372</v>
      </c>
    </row>
    <row r="143" spans="1:6">
      <c r="A143">
        <v>996</v>
      </c>
      <c r="B143">
        <v>11651220</v>
      </c>
      <c r="C143">
        <v>0</v>
      </c>
      <c r="D143">
        <v>11650838</v>
      </c>
      <c r="E143">
        <v>5144499997</v>
      </c>
      <c r="F143">
        <v>1173298</v>
      </c>
    </row>
    <row r="144" spans="1:6">
      <c r="A144">
        <v>1003</v>
      </c>
      <c r="B144">
        <v>11724706</v>
      </c>
      <c r="C144">
        <v>0</v>
      </c>
      <c r="D144">
        <v>11724403</v>
      </c>
      <c r="E144">
        <v>5185829014</v>
      </c>
      <c r="F144">
        <v>1176099</v>
      </c>
    </row>
    <row r="145" spans="1:6">
      <c r="A145">
        <v>1010</v>
      </c>
      <c r="B145">
        <v>11837362</v>
      </c>
      <c r="C145">
        <v>0</v>
      </c>
      <c r="D145">
        <v>11836992</v>
      </c>
      <c r="E145">
        <v>5253974129</v>
      </c>
      <c r="F145">
        <v>1180288</v>
      </c>
    </row>
    <row r="146" spans="1:6">
      <c r="A146">
        <v>1017</v>
      </c>
      <c r="B146">
        <v>11914774</v>
      </c>
      <c r="C146">
        <v>0</v>
      </c>
      <c r="D146">
        <v>11914306</v>
      </c>
      <c r="E146">
        <v>5295171882</v>
      </c>
      <c r="F146">
        <v>1188459</v>
      </c>
    </row>
    <row r="147" spans="1:6">
      <c r="A147">
        <v>1024</v>
      </c>
      <c r="B147">
        <v>12011151</v>
      </c>
      <c r="C147">
        <v>0</v>
      </c>
      <c r="D147">
        <v>12010787</v>
      </c>
      <c r="E147">
        <v>5349603419</v>
      </c>
      <c r="F147">
        <v>1195384</v>
      </c>
    </row>
    <row r="148" spans="1:6">
      <c r="A148">
        <v>1031</v>
      </c>
      <c r="B148">
        <v>12123766</v>
      </c>
      <c r="C148">
        <v>0</v>
      </c>
      <c r="D148">
        <v>12123230</v>
      </c>
      <c r="E148">
        <v>5407005830</v>
      </c>
      <c r="F148">
        <v>1208864</v>
      </c>
    </row>
    <row r="149" spans="1:6">
      <c r="A149">
        <v>1038</v>
      </c>
      <c r="B149">
        <v>12196570</v>
      </c>
      <c r="C149">
        <v>0</v>
      </c>
      <c r="D149">
        <v>12196218</v>
      </c>
      <c r="E149">
        <v>5442090264</v>
      </c>
      <c r="F149">
        <v>1210233</v>
      </c>
    </row>
    <row r="150" spans="1:6">
      <c r="A150">
        <v>1045</v>
      </c>
      <c r="B150">
        <v>12277097</v>
      </c>
      <c r="C150">
        <v>0</v>
      </c>
      <c r="D150">
        <v>12276573</v>
      </c>
      <c r="E150">
        <v>5486135653</v>
      </c>
      <c r="F150">
        <v>1219743</v>
      </c>
    </row>
    <row r="151" spans="1:6">
      <c r="A151">
        <v>1052</v>
      </c>
      <c r="B151">
        <v>12334958</v>
      </c>
      <c r="C151">
        <v>0</v>
      </c>
      <c r="D151">
        <v>12334434</v>
      </c>
      <c r="E151">
        <v>5510526684</v>
      </c>
      <c r="F151">
        <v>1225153</v>
      </c>
    </row>
    <row r="152" spans="1:6">
      <c r="A152">
        <v>1059</v>
      </c>
      <c r="B152">
        <v>12421811</v>
      </c>
      <c r="C152">
        <v>0</v>
      </c>
      <c r="D152">
        <v>12421234</v>
      </c>
      <c r="E152">
        <v>5547989714</v>
      </c>
      <c r="F152">
        <v>1227852</v>
      </c>
    </row>
    <row r="153" spans="1:6">
      <c r="A153">
        <v>1066</v>
      </c>
      <c r="B153">
        <v>12483398</v>
      </c>
      <c r="C153">
        <v>0</v>
      </c>
      <c r="D153">
        <v>12483007</v>
      </c>
      <c r="E153">
        <v>5571781990</v>
      </c>
      <c r="F153">
        <v>1238820</v>
      </c>
    </row>
    <row r="154" spans="1:6">
      <c r="A154">
        <v>1073</v>
      </c>
      <c r="B154">
        <v>12590189</v>
      </c>
      <c r="C154">
        <v>0</v>
      </c>
      <c r="D154">
        <v>12589921</v>
      </c>
      <c r="E154">
        <v>5637061750</v>
      </c>
      <c r="F154">
        <v>1265955</v>
      </c>
    </row>
    <row r="155" spans="1:6">
      <c r="A155">
        <v>1080</v>
      </c>
      <c r="B155">
        <v>12665495</v>
      </c>
      <c r="C155">
        <v>0</v>
      </c>
      <c r="D155">
        <v>12665842</v>
      </c>
      <c r="E155">
        <v>5686685063</v>
      </c>
      <c r="F155">
        <v>1292225</v>
      </c>
    </row>
    <row r="156" spans="1:6">
      <c r="A156">
        <v>1087</v>
      </c>
      <c r="B156">
        <v>12665495</v>
      </c>
      <c r="C156">
        <v>0</v>
      </c>
      <c r="D156">
        <v>12665842</v>
      </c>
      <c r="E156">
        <v>5686685063</v>
      </c>
      <c r="F156">
        <v>1292225</v>
      </c>
    </row>
    <row r="157" spans="1:6">
      <c r="A157">
        <v>1094</v>
      </c>
      <c r="B157">
        <v>12665495</v>
      </c>
      <c r="C157">
        <v>0</v>
      </c>
      <c r="D157">
        <v>12665842</v>
      </c>
      <c r="E157">
        <v>5686685063</v>
      </c>
      <c r="F157">
        <v>1292225</v>
      </c>
    </row>
    <row r="158" spans="1:6">
      <c r="A158">
        <v>1097</v>
      </c>
      <c r="B158">
        <v>12665495</v>
      </c>
      <c r="C158">
        <v>0</v>
      </c>
      <c r="D158">
        <v>12665842</v>
      </c>
      <c r="E158">
        <v>5686685063</v>
      </c>
      <c r="F158">
        <v>1292225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49961</v>
      </c>
      <c r="C2">
        <v>0</v>
      </c>
      <c r="D2">
        <v>49176</v>
      </c>
      <c r="E2">
        <v>16010541</v>
      </c>
      <c r="F2">
        <v>1206</v>
      </c>
    </row>
    <row r="3" spans="1:6">
      <c r="A3">
        <v>15</v>
      </c>
      <c r="B3">
        <v>115496</v>
      </c>
      <c r="C3">
        <v>0</v>
      </c>
      <c r="D3">
        <v>115172</v>
      </c>
      <c r="E3">
        <v>36802610</v>
      </c>
      <c r="F3">
        <v>3073</v>
      </c>
    </row>
    <row r="4" spans="1:6">
      <c r="A4">
        <v>22</v>
      </c>
      <c r="B4">
        <v>213434</v>
      </c>
      <c r="C4">
        <v>0</v>
      </c>
      <c r="D4">
        <v>212731</v>
      </c>
      <c r="E4">
        <v>72782509</v>
      </c>
      <c r="F4">
        <v>6693</v>
      </c>
    </row>
    <row r="5" spans="1:6">
      <c r="A5">
        <v>29</v>
      </c>
      <c r="B5">
        <v>294128</v>
      </c>
      <c r="C5">
        <v>0</v>
      </c>
      <c r="D5">
        <v>293738</v>
      </c>
      <c r="E5">
        <v>116041092</v>
      </c>
      <c r="F5">
        <v>10040</v>
      </c>
    </row>
    <row r="6" spans="1:6">
      <c r="A6">
        <v>36</v>
      </c>
      <c r="B6">
        <v>368461</v>
      </c>
      <c r="C6">
        <v>0</v>
      </c>
      <c r="D6">
        <v>367790</v>
      </c>
      <c r="E6">
        <v>138407330</v>
      </c>
      <c r="F6">
        <v>14629</v>
      </c>
    </row>
    <row r="7" spans="1:6">
      <c r="A7">
        <v>43</v>
      </c>
      <c r="B7">
        <v>416777</v>
      </c>
      <c r="C7">
        <v>0</v>
      </c>
      <c r="D7">
        <v>416084</v>
      </c>
      <c r="E7">
        <v>150305932</v>
      </c>
      <c r="F7">
        <v>16371</v>
      </c>
    </row>
    <row r="8" spans="1:6">
      <c r="A8">
        <v>50</v>
      </c>
      <c r="B8">
        <v>508168</v>
      </c>
      <c r="C8">
        <v>0</v>
      </c>
      <c r="D8">
        <v>507884</v>
      </c>
      <c r="E8">
        <v>189694287</v>
      </c>
      <c r="F8">
        <v>26551</v>
      </c>
    </row>
    <row r="9" spans="1:6">
      <c r="A9">
        <v>57</v>
      </c>
      <c r="B9">
        <v>575567</v>
      </c>
      <c r="C9">
        <v>0</v>
      </c>
      <c r="D9">
        <v>575064</v>
      </c>
      <c r="E9">
        <v>221087008</v>
      </c>
      <c r="F9">
        <v>30408</v>
      </c>
    </row>
    <row r="10" spans="1:6">
      <c r="A10">
        <v>64</v>
      </c>
      <c r="B10">
        <v>695359</v>
      </c>
      <c r="C10">
        <v>0</v>
      </c>
      <c r="D10">
        <v>695001</v>
      </c>
      <c r="E10">
        <v>283097739</v>
      </c>
      <c r="F10">
        <v>65421</v>
      </c>
    </row>
    <row r="11" spans="1:6">
      <c r="A11">
        <v>71</v>
      </c>
      <c r="B11">
        <v>756152</v>
      </c>
      <c r="C11">
        <v>0</v>
      </c>
      <c r="D11">
        <v>755443</v>
      </c>
      <c r="E11">
        <v>299641723</v>
      </c>
      <c r="F11">
        <v>70426</v>
      </c>
    </row>
    <row r="12" spans="1:6">
      <c r="A12">
        <v>78</v>
      </c>
      <c r="B12">
        <v>845780</v>
      </c>
      <c r="C12">
        <v>0</v>
      </c>
      <c r="D12">
        <v>845186</v>
      </c>
      <c r="E12">
        <v>331861904</v>
      </c>
      <c r="F12">
        <v>74465</v>
      </c>
    </row>
    <row r="13" spans="1:6">
      <c r="A13">
        <v>85</v>
      </c>
      <c r="B13">
        <v>920372</v>
      </c>
      <c r="C13">
        <v>0</v>
      </c>
      <c r="D13">
        <v>920007</v>
      </c>
      <c r="E13">
        <v>361732554</v>
      </c>
      <c r="F13">
        <v>79458</v>
      </c>
    </row>
    <row r="14" spans="1:6">
      <c r="A14">
        <v>92</v>
      </c>
      <c r="B14">
        <v>1044416</v>
      </c>
      <c r="C14">
        <v>0</v>
      </c>
      <c r="D14">
        <v>1043915</v>
      </c>
      <c r="E14">
        <v>425720426</v>
      </c>
      <c r="F14">
        <v>84659</v>
      </c>
    </row>
    <row r="15" spans="1:6">
      <c r="A15">
        <v>99</v>
      </c>
      <c r="B15">
        <v>1127405</v>
      </c>
      <c r="C15">
        <v>0</v>
      </c>
      <c r="D15">
        <v>1126892</v>
      </c>
      <c r="E15">
        <v>462732974</v>
      </c>
      <c r="F15">
        <v>89626</v>
      </c>
    </row>
    <row r="16" spans="1:6">
      <c r="A16">
        <v>106</v>
      </c>
      <c r="B16">
        <v>1248923</v>
      </c>
      <c r="C16">
        <v>0</v>
      </c>
      <c r="D16">
        <v>1248585</v>
      </c>
      <c r="E16">
        <v>527698929</v>
      </c>
      <c r="F16">
        <v>102078</v>
      </c>
    </row>
    <row r="17" spans="1:6">
      <c r="A17">
        <v>113</v>
      </c>
      <c r="B17">
        <v>1361962</v>
      </c>
      <c r="C17">
        <v>0</v>
      </c>
      <c r="D17">
        <v>1361373</v>
      </c>
      <c r="E17">
        <v>578536903</v>
      </c>
      <c r="F17">
        <v>116351</v>
      </c>
    </row>
    <row r="18" spans="1:6">
      <c r="A18">
        <v>120</v>
      </c>
      <c r="B18">
        <v>1464752</v>
      </c>
      <c r="C18">
        <v>0</v>
      </c>
      <c r="D18">
        <v>1464312</v>
      </c>
      <c r="E18">
        <v>635267481</v>
      </c>
      <c r="F18">
        <v>124164</v>
      </c>
    </row>
    <row r="19" spans="1:6">
      <c r="A19">
        <v>127</v>
      </c>
      <c r="B19">
        <v>1571970</v>
      </c>
      <c r="C19">
        <v>0</v>
      </c>
      <c r="D19">
        <v>1571430</v>
      </c>
      <c r="E19">
        <v>687655354</v>
      </c>
      <c r="F19">
        <v>129235</v>
      </c>
    </row>
    <row r="20" spans="1:6">
      <c r="A20">
        <v>134</v>
      </c>
      <c r="B20">
        <v>1672233</v>
      </c>
      <c r="C20">
        <v>0</v>
      </c>
      <c r="D20">
        <v>1671947</v>
      </c>
      <c r="E20">
        <v>735407451</v>
      </c>
      <c r="F20">
        <v>135341</v>
      </c>
    </row>
    <row r="21" spans="1:6">
      <c r="A21">
        <v>141</v>
      </c>
      <c r="B21">
        <v>1762754</v>
      </c>
      <c r="C21">
        <v>0</v>
      </c>
      <c r="D21">
        <v>1762415</v>
      </c>
      <c r="E21">
        <v>783507609</v>
      </c>
      <c r="F21">
        <v>142962</v>
      </c>
    </row>
    <row r="22" spans="1:6">
      <c r="A22">
        <v>148</v>
      </c>
      <c r="B22">
        <v>1878756</v>
      </c>
      <c r="C22">
        <v>0</v>
      </c>
      <c r="D22">
        <v>1878261</v>
      </c>
      <c r="E22">
        <v>837682328</v>
      </c>
      <c r="F22">
        <v>147963</v>
      </c>
    </row>
    <row r="23" spans="1:6">
      <c r="A23">
        <v>155</v>
      </c>
      <c r="B23">
        <v>1946903</v>
      </c>
      <c r="C23">
        <v>0</v>
      </c>
      <c r="D23">
        <v>1946486</v>
      </c>
      <c r="E23">
        <v>867403967</v>
      </c>
      <c r="F23">
        <v>151532</v>
      </c>
    </row>
    <row r="24" spans="1:6">
      <c r="A24">
        <v>162</v>
      </c>
      <c r="B24">
        <v>2062981</v>
      </c>
      <c r="C24">
        <v>0</v>
      </c>
      <c r="D24">
        <v>2062638</v>
      </c>
      <c r="E24">
        <v>922062414</v>
      </c>
      <c r="F24">
        <v>155972</v>
      </c>
    </row>
    <row r="25" spans="1:6">
      <c r="A25">
        <v>169</v>
      </c>
      <c r="B25">
        <v>2157266</v>
      </c>
      <c r="C25">
        <v>0</v>
      </c>
      <c r="D25">
        <v>2156955</v>
      </c>
      <c r="E25">
        <v>974069035</v>
      </c>
      <c r="F25">
        <v>165253</v>
      </c>
    </row>
    <row r="26" spans="1:6">
      <c r="A26">
        <v>176</v>
      </c>
      <c r="B26">
        <v>2242543</v>
      </c>
      <c r="C26">
        <v>0</v>
      </c>
      <c r="D26">
        <v>2242387</v>
      </c>
      <c r="E26">
        <v>1008108121</v>
      </c>
      <c r="F26">
        <v>169294</v>
      </c>
    </row>
    <row r="27" spans="1:6">
      <c r="A27">
        <v>183</v>
      </c>
      <c r="B27">
        <v>2313097</v>
      </c>
      <c r="C27">
        <v>0</v>
      </c>
      <c r="D27">
        <v>2312621</v>
      </c>
      <c r="E27">
        <v>1040109537</v>
      </c>
      <c r="F27">
        <v>176004</v>
      </c>
    </row>
    <row r="28" spans="1:6">
      <c r="A28">
        <v>190</v>
      </c>
      <c r="B28">
        <v>2406806</v>
      </c>
      <c r="C28">
        <v>0</v>
      </c>
      <c r="D28">
        <v>2406466</v>
      </c>
      <c r="E28">
        <v>1080573943</v>
      </c>
      <c r="F28">
        <v>184593</v>
      </c>
    </row>
    <row r="29" spans="1:6">
      <c r="A29">
        <v>197</v>
      </c>
      <c r="B29">
        <v>2466627</v>
      </c>
      <c r="C29">
        <v>0</v>
      </c>
      <c r="D29">
        <v>2466100</v>
      </c>
      <c r="E29">
        <v>1104506818</v>
      </c>
      <c r="F29">
        <v>191389</v>
      </c>
    </row>
    <row r="30" spans="1:6">
      <c r="A30">
        <v>204</v>
      </c>
      <c r="B30">
        <v>2555306</v>
      </c>
      <c r="C30">
        <v>0</v>
      </c>
      <c r="D30">
        <v>2554724</v>
      </c>
      <c r="E30">
        <v>1138679249</v>
      </c>
      <c r="F30">
        <v>203832</v>
      </c>
    </row>
    <row r="31" spans="1:6">
      <c r="A31">
        <v>211</v>
      </c>
      <c r="B31">
        <v>2639049</v>
      </c>
      <c r="C31">
        <v>0</v>
      </c>
      <c r="D31">
        <v>2638293</v>
      </c>
      <c r="E31">
        <v>1178314172</v>
      </c>
      <c r="F31">
        <v>219840</v>
      </c>
    </row>
    <row r="32" spans="1:6">
      <c r="A32">
        <v>218</v>
      </c>
      <c r="B32">
        <v>2709835</v>
      </c>
      <c r="C32">
        <v>0</v>
      </c>
      <c r="D32">
        <v>2709054</v>
      </c>
      <c r="E32">
        <v>1194217695</v>
      </c>
      <c r="F32">
        <v>222324</v>
      </c>
    </row>
    <row r="33" spans="1:6">
      <c r="A33">
        <v>226</v>
      </c>
      <c r="B33">
        <v>2782017</v>
      </c>
      <c r="C33">
        <v>0</v>
      </c>
      <c r="D33">
        <v>2781228</v>
      </c>
      <c r="E33">
        <v>1211526425</v>
      </c>
      <c r="F33">
        <v>224266</v>
      </c>
    </row>
    <row r="34" spans="1:6">
      <c r="A34">
        <v>233</v>
      </c>
      <c r="B34">
        <v>2836303</v>
      </c>
      <c r="C34">
        <v>0</v>
      </c>
      <c r="D34">
        <v>2835627</v>
      </c>
      <c r="E34">
        <v>1225214370</v>
      </c>
      <c r="F34">
        <v>227335</v>
      </c>
    </row>
    <row r="35" spans="1:6">
      <c r="A35">
        <v>240</v>
      </c>
      <c r="B35">
        <v>2923299</v>
      </c>
      <c r="C35">
        <v>0</v>
      </c>
      <c r="D35">
        <v>2922938</v>
      </c>
      <c r="E35">
        <v>1260842381</v>
      </c>
      <c r="F35">
        <v>238035</v>
      </c>
    </row>
    <row r="36" spans="1:6">
      <c r="A36">
        <v>247</v>
      </c>
      <c r="B36">
        <v>3010049</v>
      </c>
      <c r="C36">
        <v>0</v>
      </c>
      <c r="D36">
        <v>3009740</v>
      </c>
      <c r="E36">
        <v>1312213890</v>
      </c>
      <c r="F36">
        <v>273255</v>
      </c>
    </row>
    <row r="37" spans="1:6">
      <c r="A37">
        <v>254</v>
      </c>
      <c r="B37">
        <v>3106588</v>
      </c>
      <c r="C37">
        <v>0</v>
      </c>
      <c r="D37">
        <v>3106195</v>
      </c>
      <c r="E37">
        <v>1356912306</v>
      </c>
      <c r="F37">
        <v>290417</v>
      </c>
    </row>
    <row r="38" spans="1:6">
      <c r="A38">
        <v>261</v>
      </c>
      <c r="B38">
        <v>3161761</v>
      </c>
      <c r="C38">
        <v>0</v>
      </c>
      <c r="D38">
        <v>3161035</v>
      </c>
      <c r="E38">
        <v>1373164284</v>
      </c>
      <c r="F38">
        <v>293474</v>
      </c>
    </row>
    <row r="39" spans="1:6">
      <c r="A39">
        <v>268</v>
      </c>
      <c r="B39">
        <v>3238903</v>
      </c>
      <c r="C39">
        <v>0</v>
      </c>
      <c r="D39">
        <v>3238653</v>
      </c>
      <c r="E39">
        <v>1404166552</v>
      </c>
      <c r="F39">
        <v>298143</v>
      </c>
    </row>
    <row r="40" spans="1:6">
      <c r="A40">
        <v>275</v>
      </c>
      <c r="B40">
        <v>3341305</v>
      </c>
      <c r="C40">
        <v>0</v>
      </c>
      <c r="D40">
        <v>3340925</v>
      </c>
      <c r="E40">
        <v>1466170615</v>
      </c>
      <c r="F40">
        <v>312564</v>
      </c>
    </row>
    <row r="41" spans="1:6">
      <c r="A41">
        <v>282</v>
      </c>
      <c r="B41">
        <v>3433285</v>
      </c>
      <c r="C41">
        <v>0</v>
      </c>
      <c r="D41">
        <v>3433003</v>
      </c>
      <c r="E41">
        <v>1520975744</v>
      </c>
      <c r="F41">
        <v>340259</v>
      </c>
    </row>
    <row r="42" spans="1:6">
      <c r="A42">
        <v>289</v>
      </c>
      <c r="B42">
        <v>3517985</v>
      </c>
      <c r="C42">
        <v>0</v>
      </c>
      <c r="D42">
        <v>3517448</v>
      </c>
      <c r="E42">
        <v>1547642578</v>
      </c>
      <c r="F42">
        <v>349473</v>
      </c>
    </row>
    <row r="43" spans="1:6">
      <c r="A43">
        <v>296</v>
      </c>
      <c r="B43">
        <v>3593831</v>
      </c>
      <c r="C43">
        <v>0</v>
      </c>
      <c r="D43">
        <v>3593524</v>
      </c>
      <c r="E43">
        <v>1586354059</v>
      </c>
      <c r="F43">
        <v>351443</v>
      </c>
    </row>
    <row r="44" spans="1:6">
      <c r="A44">
        <v>303</v>
      </c>
      <c r="B44">
        <v>3713592</v>
      </c>
      <c r="C44">
        <v>0</v>
      </c>
      <c r="D44">
        <v>3713285</v>
      </c>
      <c r="E44">
        <v>1644134371</v>
      </c>
      <c r="F44">
        <v>358449</v>
      </c>
    </row>
    <row r="45" spans="1:6">
      <c r="A45">
        <v>310</v>
      </c>
      <c r="B45">
        <v>3790562</v>
      </c>
      <c r="C45">
        <v>0</v>
      </c>
      <c r="D45">
        <v>3790099</v>
      </c>
      <c r="E45">
        <v>1685368216</v>
      </c>
      <c r="F45">
        <v>364538</v>
      </c>
    </row>
    <row r="46" spans="1:6">
      <c r="A46">
        <v>317</v>
      </c>
      <c r="B46">
        <v>3895976</v>
      </c>
      <c r="C46">
        <v>0</v>
      </c>
      <c r="D46">
        <v>3895631</v>
      </c>
      <c r="E46">
        <v>1734790186</v>
      </c>
      <c r="F46">
        <v>372719</v>
      </c>
    </row>
    <row r="47" spans="1:6">
      <c r="A47">
        <v>324</v>
      </c>
      <c r="B47">
        <v>3985569</v>
      </c>
      <c r="C47">
        <v>0</v>
      </c>
      <c r="D47">
        <v>3985017</v>
      </c>
      <c r="E47">
        <v>1782488364</v>
      </c>
      <c r="F47">
        <v>378411</v>
      </c>
    </row>
    <row r="48" spans="1:6">
      <c r="A48">
        <v>331</v>
      </c>
      <c r="B48">
        <v>4098435</v>
      </c>
      <c r="C48">
        <v>0</v>
      </c>
      <c r="D48">
        <v>4097979</v>
      </c>
      <c r="E48">
        <v>1832261349</v>
      </c>
      <c r="F48">
        <v>382564</v>
      </c>
    </row>
    <row r="49" spans="1:6">
      <c r="A49">
        <v>338</v>
      </c>
      <c r="B49">
        <v>4167796</v>
      </c>
      <c r="C49">
        <v>0</v>
      </c>
      <c r="D49">
        <v>4167293</v>
      </c>
      <c r="E49">
        <v>1860295297</v>
      </c>
      <c r="F49">
        <v>383517</v>
      </c>
    </row>
    <row r="50" spans="1:6">
      <c r="A50">
        <v>345</v>
      </c>
      <c r="B50">
        <v>4246485</v>
      </c>
      <c r="C50">
        <v>0</v>
      </c>
      <c r="D50">
        <v>4245867</v>
      </c>
      <c r="E50">
        <v>1884362410</v>
      </c>
      <c r="F50">
        <v>384676</v>
      </c>
    </row>
    <row r="51" spans="1:6">
      <c r="A51">
        <v>352</v>
      </c>
      <c r="B51">
        <v>4349901</v>
      </c>
      <c r="C51">
        <v>0</v>
      </c>
      <c r="D51">
        <v>4349539</v>
      </c>
      <c r="E51">
        <v>1950729479</v>
      </c>
      <c r="F51">
        <v>392254</v>
      </c>
    </row>
    <row r="52" spans="1:6">
      <c r="A52">
        <v>359</v>
      </c>
      <c r="B52">
        <v>4444164</v>
      </c>
      <c r="C52">
        <v>0</v>
      </c>
      <c r="D52">
        <v>4443529</v>
      </c>
      <c r="E52">
        <v>1984670012</v>
      </c>
      <c r="F52">
        <v>395543</v>
      </c>
    </row>
    <row r="53" spans="1:6">
      <c r="A53">
        <v>366</v>
      </c>
      <c r="B53">
        <v>4493510</v>
      </c>
      <c r="C53">
        <v>0</v>
      </c>
      <c r="D53">
        <v>4492626</v>
      </c>
      <c r="E53">
        <v>1998038510</v>
      </c>
      <c r="F53">
        <v>397197</v>
      </c>
    </row>
    <row r="54" spans="1:6">
      <c r="A54">
        <v>373</v>
      </c>
      <c r="B54">
        <v>4558984</v>
      </c>
      <c r="C54">
        <v>0</v>
      </c>
      <c r="D54">
        <v>4558361</v>
      </c>
      <c r="E54">
        <v>2012827768</v>
      </c>
      <c r="F54">
        <v>398575</v>
      </c>
    </row>
    <row r="55" spans="1:6">
      <c r="A55">
        <v>380</v>
      </c>
      <c r="B55">
        <v>4612981</v>
      </c>
      <c r="C55">
        <v>0</v>
      </c>
      <c r="D55">
        <v>4612241</v>
      </c>
      <c r="E55">
        <v>2029685675</v>
      </c>
      <c r="F55">
        <v>401609</v>
      </c>
    </row>
    <row r="56" spans="1:6">
      <c r="A56">
        <v>387</v>
      </c>
      <c r="B56">
        <v>4701315</v>
      </c>
      <c r="C56">
        <v>0</v>
      </c>
      <c r="D56">
        <v>4700741</v>
      </c>
      <c r="E56">
        <v>2056785098</v>
      </c>
      <c r="F56">
        <v>403731</v>
      </c>
    </row>
    <row r="57" spans="1:6">
      <c r="A57">
        <v>394</v>
      </c>
      <c r="B57">
        <v>4792558</v>
      </c>
      <c r="C57">
        <v>0</v>
      </c>
      <c r="D57">
        <v>4792319</v>
      </c>
      <c r="E57">
        <v>2100408842</v>
      </c>
      <c r="F57">
        <v>414067</v>
      </c>
    </row>
    <row r="58" spans="1:6">
      <c r="A58">
        <v>401</v>
      </c>
      <c r="B58">
        <v>4912356</v>
      </c>
      <c r="C58">
        <v>0</v>
      </c>
      <c r="D58">
        <v>4911976</v>
      </c>
      <c r="E58">
        <v>2165051992</v>
      </c>
      <c r="F58">
        <v>420133</v>
      </c>
    </row>
    <row r="59" spans="1:6">
      <c r="A59">
        <v>409</v>
      </c>
      <c r="B59">
        <v>5022699</v>
      </c>
      <c r="C59">
        <v>0</v>
      </c>
      <c r="D59">
        <v>5022269</v>
      </c>
      <c r="E59">
        <v>2219251081</v>
      </c>
      <c r="F59">
        <v>426652</v>
      </c>
    </row>
    <row r="60" spans="1:6">
      <c r="A60">
        <v>416</v>
      </c>
      <c r="B60">
        <v>5125905</v>
      </c>
      <c r="C60">
        <v>0</v>
      </c>
      <c r="D60">
        <v>5125578</v>
      </c>
      <c r="E60">
        <v>2284584759</v>
      </c>
      <c r="F60">
        <v>443471</v>
      </c>
    </row>
    <row r="61" spans="1:6">
      <c r="A61">
        <v>423</v>
      </c>
      <c r="B61">
        <v>5225642</v>
      </c>
      <c r="C61">
        <v>0</v>
      </c>
      <c r="D61">
        <v>5225118</v>
      </c>
      <c r="E61">
        <v>2327162581</v>
      </c>
      <c r="F61">
        <v>446137</v>
      </c>
    </row>
    <row r="62" spans="1:6">
      <c r="A62">
        <v>430</v>
      </c>
      <c r="B62">
        <v>5294927</v>
      </c>
      <c r="C62">
        <v>0</v>
      </c>
      <c r="D62">
        <v>5294503</v>
      </c>
      <c r="E62">
        <v>2355981254</v>
      </c>
      <c r="F62">
        <v>451546</v>
      </c>
    </row>
    <row r="63" spans="1:6">
      <c r="A63">
        <v>437</v>
      </c>
      <c r="B63">
        <v>5407315</v>
      </c>
      <c r="C63">
        <v>0</v>
      </c>
      <c r="D63">
        <v>5406958</v>
      </c>
      <c r="E63">
        <v>2413907388</v>
      </c>
      <c r="F63">
        <v>458180</v>
      </c>
    </row>
    <row r="64" spans="1:6">
      <c r="A64">
        <v>444</v>
      </c>
      <c r="B64">
        <v>5501499</v>
      </c>
      <c r="C64">
        <v>0</v>
      </c>
      <c r="D64">
        <v>5501079</v>
      </c>
      <c r="E64">
        <v>2466418990</v>
      </c>
      <c r="F64">
        <v>465468</v>
      </c>
    </row>
    <row r="65" spans="1:6">
      <c r="A65">
        <v>451</v>
      </c>
      <c r="B65">
        <v>5623320</v>
      </c>
      <c r="C65">
        <v>0</v>
      </c>
      <c r="D65">
        <v>5622848</v>
      </c>
      <c r="E65">
        <v>2527685546</v>
      </c>
      <c r="F65">
        <v>470461</v>
      </c>
    </row>
    <row r="66" spans="1:6">
      <c r="A66">
        <v>458</v>
      </c>
      <c r="B66">
        <v>5688790</v>
      </c>
      <c r="C66">
        <v>0</v>
      </c>
      <c r="D66">
        <v>5688265</v>
      </c>
      <c r="E66">
        <v>2550052056</v>
      </c>
      <c r="F66">
        <v>472673</v>
      </c>
    </row>
    <row r="67" spans="1:6">
      <c r="A67">
        <v>465</v>
      </c>
      <c r="B67">
        <v>5793274</v>
      </c>
      <c r="C67">
        <v>0</v>
      </c>
      <c r="D67">
        <v>5792761</v>
      </c>
      <c r="E67">
        <v>2594274870</v>
      </c>
      <c r="F67">
        <v>478384</v>
      </c>
    </row>
    <row r="68" spans="1:6">
      <c r="A68">
        <v>472</v>
      </c>
      <c r="B68">
        <v>5892658</v>
      </c>
      <c r="C68">
        <v>0</v>
      </c>
      <c r="D68">
        <v>5892307</v>
      </c>
      <c r="E68">
        <v>2655206315</v>
      </c>
      <c r="F68">
        <v>484617</v>
      </c>
    </row>
    <row r="69" spans="1:6">
      <c r="A69">
        <v>479</v>
      </c>
      <c r="B69">
        <v>5986674</v>
      </c>
      <c r="C69">
        <v>0</v>
      </c>
      <c r="D69">
        <v>5986321</v>
      </c>
      <c r="E69">
        <v>2699868508</v>
      </c>
      <c r="F69">
        <v>487676</v>
      </c>
    </row>
    <row r="70" spans="1:6">
      <c r="A70">
        <v>486</v>
      </c>
      <c r="B70">
        <v>6076674</v>
      </c>
      <c r="C70">
        <v>0</v>
      </c>
      <c r="D70">
        <v>6076175</v>
      </c>
      <c r="E70">
        <v>2747251463</v>
      </c>
      <c r="F70">
        <v>493165</v>
      </c>
    </row>
    <row r="71" spans="1:6">
      <c r="A71">
        <v>493</v>
      </c>
      <c r="B71">
        <v>6168187</v>
      </c>
      <c r="C71">
        <v>0</v>
      </c>
      <c r="D71">
        <v>6167423</v>
      </c>
      <c r="E71">
        <v>2783848305</v>
      </c>
      <c r="F71">
        <v>494528</v>
      </c>
    </row>
    <row r="72" spans="1:6">
      <c r="A72">
        <v>500</v>
      </c>
      <c r="B72">
        <v>6223684</v>
      </c>
      <c r="C72">
        <v>0</v>
      </c>
      <c r="D72">
        <v>6223048</v>
      </c>
      <c r="E72">
        <v>2800032437</v>
      </c>
      <c r="F72">
        <v>495661</v>
      </c>
    </row>
    <row r="73" spans="1:6">
      <c r="A73">
        <v>507</v>
      </c>
      <c r="B73">
        <v>6308862</v>
      </c>
      <c r="C73">
        <v>0</v>
      </c>
      <c r="D73">
        <v>6308319</v>
      </c>
      <c r="E73">
        <v>2830071568</v>
      </c>
      <c r="F73">
        <v>498100</v>
      </c>
    </row>
    <row r="74" spans="1:6">
      <c r="A74">
        <v>514</v>
      </c>
      <c r="B74">
        <v>6412139</v>
      </c>
      <c r="C74">
        <v>0</v>
      </c>
      <c r="D74">
        <v>6411516</v>
      </c>
      <c r="E74">
        <v>2887519400</v>
      </c>
      <c r="F74">
        <v>517202</v>
      </c>
    </row>
    <row r="75" spans="1:6">
      <c r="A75">
        <v>521</v>
      </c>
      <c r="B75">
        <v>6515450</v>
      </c>
      <c r="C75">
        <v>0</v>
      </c>
      <c r="D75">
        <v>6515128</v>
      </c>
      <c r="E75">
        <v>2935302333</v>
      </c>
      <c r="F75">
        <v>518577</v>
      </c>
    </row>
    <row r="76" spans="1:6">
      <c r="A76">
        <v>528</v>
      </c>
      <c r="B76">
        <v>6598850</v>
      </c>
      <c r="C76">
        <v>0</v>
      </c>
      <c r="D76">
        <v>6598394</v>
      </c>
      <c r="E76">
        <v>2976212157</v>
      </c>
      <c r="F76">
        <v>519998</v>
      </c>
    </row>
    <row r="77" spans="1:6">
      <c r="A77">
        <v>535</v>
      </c>
      <c r="B77">
        <v>6753406</v>
      </c>
      <c r="C77">
        <v>0</v>
      </c>
      <c r="D77">
        <v>6753054</v>
      </c>
      <c r="E77">
        <v>3065666563</v>
      </c>
      <c r="F77">
        <v>527437</v>
      </c>
    </row>
    <row r="78" spans="1:6">
      <c r="A78">
        <v>542</v>
      </c>
      <c r="B78">
        <v>6866520</v>
      </c>
      <c r="C78">
        <v>0</v>
      </c>
      <c r="D78">
        <v>6866199</v>
      </c>
      <c r="E78">
        <v>3138737383</v>
      </c>
      <c r="F78">
        <v>535604</v>
      </c>
    </row>
    <row r="79" spans="1:6">
      <c r="A79">
        <v>549</v>
      </c>
      <c r="B79">
        <v>6948572</v>
      </c>
      <c r="C79">
        <v>0</v>
      </c>
      <c r="D79">
        <v>6948061</v>
      </c>
      <c r="E79">
        <v>3179275027</v>
      </c>
      <c r="F79">
        <v>536935</v>
      </c>
    </row>
    <row r="80" spans="1:6">
      <c r="A80">
        <v>556</v>
      </c>
      <c r="B80">
        <v>7060998</v>
      </c>
      <c r="C80">
        <v>0</v>
      </c>
      <c r="D80">
        <v>7060689</v>
      </c>
      <c r="E80">
        <v>3229829311</v>
      </c>
      <c r="F80">
        <v>539768</v>
      </c>
    </row>
    <row r="81" spans="1:6">
      <c r="A81">
        <v>563</v>
      </c>
      <c r="B81">
        <v>7145145</v>
      </c>
      <c r="C81">
        <v>0</v>
      </c>
      <c r="D81">
        <v>7144734</v>
      </c>
      <c r="E81">
        <v>3268562296</v>
      </c>
      <c r="F81">
        <v>542515</v>
      </c>
    </row>
    <row r="82" spans="1:6">
      <c r="A82">
        <v>570</v>
      </c>
      <c r="B82">
        <v>7241502</v>
      </c>
      <c r="C82">
        <v>0</v>
      </c>
      <c r="D82">
        <v>7240866</v>
      </c>
      <c r="E82">
        <v>3309577643</v>
      </c>
      <c r="F82">
        <v>545922</v>
      </c>
    </row>
    <row r="83" spans="1:6">
      <c r="A83">
        <v>577</v>
      </c>
      <c r="B83">
        <v>7304574</v>
      </c>
      <c r="C83">
        <v>0</v>
      </c>
      <c r="D83">
        <v>7303842</v>
      </c>
      <c r="E83">
        <v>3329823526</v>
      </c>
      <c r="F83">
        <v>548283</v>
      </c>
    </row>
    <row r="84" spans="1:6">
      <c r="A84">
        <v>584</v>
      </c>
      <c r="B84">
        <v>7379693</v>
      </c>
      <c r="C84">
        <v>0</v>
      </c>
      <c r="D84">
        <v>7379125</v>
      </c>
      <c r="E84">
        <v>3352666415</v>
      </c>
      <c r="F84">
        <v>550421</v>
      </c>
    </row>
    <row r="85" spans="1:6">
      <c r="A85">
        <v>591</v>
      </c>
      <c r="B85">
        <v>7453137</v>
      </c>
      <c r="C85">
        <v>0</v>
      </c>
      <c r="D85">
        <v>7452790</v>
      </c>
      <c r="E85">
        <v>3388990675</v>
      </c>
      <c r="F85">
        <v>552777</v>
      </c>
    </row>
    <row r="86" spans="1:6">
      <c r="A86">
        <v>598</v>
      </c>
      <c r="B86">
        <v>7549721</v>
      </c>
      <c r="C86">
        <v>0</v>
      </c>
      <c r="D86">
        <v>7549439</v>
      </c>
      <c r="E86">
        <v>3442384901</v>
      </c>
      <c r="F86">
        <v>553762</v>
      </c>
    </row>
    <row r="87" spans="1:6">
      <c r="A87">
        <v>606</v>
      </c>
      <c r="B87">
        <v>7659557</v>
      </c>
      <c r="C87">
        <v>0</v>
      </c>
      <c r="D87">
        <v>7659220</v>
      </c>
      <c r="E87">
        <v>3499251672</v>
      </c>
      <c r="F87">
        <v>554467</v>
      </c>
    </row>
    <row r="88" spans="1:6">
      <c r="A88">
        <v>613</v>
      </c>
      <c r="B88">
        <v>7718570</v>
      </c>
      <c r="C88">
        <v>0</v>
      </c>
      <c r="D88">
        <v>7718075</v>
      </c>
      <c r="E88">
        <v>3524559566</v>
      </c>
      <c r="F88">
        <v>554721</v>
      </c>
    </row>
    <row r="89" spans="1:6">
      <c r="A89">
        <v>620</v>
      </c>
      <c r="B89">
        <v>7792400</v>
      </c>
      <c r="C89">
        <v>0</v>
      </c>
      <c r="D89">
        <v>7791925</v>
      </c>
      <c r="E89">
        <v>3551930591</v>
      </c>
      <c r="F89">
        <v>555575</v>
      </c>
    </row>
    <row r="90" spans="1:6">
      <c r="A90">
        <v>627</v>
      </c>
      <c r="B90">
        <v>7855350</v>
      </c>
      <c r="C90">
        <v>0</v>
      </c>
      <c r="D90">
        <v>7854821</v>
      </c>
      <c r="E90">
        <v>3582646347</v>
      </c>
      <c r="F90">
        <v>557176</v>
      </c>
    </row>
    <row r="91" spans="1:6">
      <c r="A91">
        <v>634</v>
      </c>
      <c r="B91">
        <v>7950513</v>
      </c>
      <c r="C91">
        <v>0</v>
      </c>
      <c r="D91">
        <v>7949923</v>
      </c>
      <c r="E91">
        <v>3625087670</v>
      </c>
      <c r="F91">
        <v>562601</v>
      </c>
    </row>
    <row r="92" spans="1:6">
      <c r="A92">
        <v>641</v>
      </c>
      <c r="B92">
        <v>8044690</v>
      </c>
      <c r="C92">
        <v>0</v>
      </c>
      <c r="D92">
        <v>8044338</v>
      </c>
      <c r="E92">
        <v>3674466095</v>
      </c>
      <c r="F92">
        <v>573425</v>
      </c>
    </row>
    <row r="93" spans="1:6">
      <c r="A93">
        <v>648</v>
      </c>
      <c r="B93">
        <v>8125082</v>
      </c>
      <c r="C93">
        <v>0</v>
      </c>
      <c r="D93">
        <v>8124735</v>
      </c>
      <c r="E93">
        <v>3704173254</v>
      </c>
      <c r="F93">
        <v>576597</v>
      </c>
    </row>
    <row r="94" spans="1:6">
      <c r="A94">
        <v>655</v>
      </c>
      <c r="B94">
        <v>8190427</v>
      </c>
      <c r="C94">
        <v>0</v>
      </c>
      <c r="D94">
        <v>8189569</v>
      </c>
      <c r="E94">
        <v>3735177993</v>
      </c>
      <c r="F94">
        <v>577408</v>
      </c>
    </row>
    <row r="95" spans="1:6">
      <c r="A95">
        <v>662</v>
      </c>
      <c r="B95">
        <v>8260691</v>
      </c>
      <c r="C95">
        <v>0</v>
      </c>
      <c r="D95">
        <v>8260097</v>
      </c>
      <c r="E95">
        <v>3755794054</v>
      </c>
      <c r="F95">
        <v>578619</v>
      </c>
    </row>
    <row r="96" spans="1:6">
      <c r="A96">
        <v>669</v>
      </c>
      <c r="B96">
        <v>8327190</v>
      </c>
      <c r="C96">
        <v>0</v>
      </c>
      <c r="D96">
        <v>8326610</v>
      </c>
      <c r="E96">
        <v>3777808920</v>
      </c>
      <c r="F96">
        <v>579112</v>
      </c>
    </row>
    <row r="97" spans="1:6">
      <c r="A97">
        <v>676</v>
      </c>
      <c r="B97">
        <v>8407487</v>
      </c>
      <c r="C97">
        <v>0</v>
      </c>
      <c r="D97">
        <v>8407031</v>
      </c>
      <c r="E97">
        <v>3805359402</v>
      </c>
      <c r="F97">
        <v>579390</v>
      </c>
    </row>
    <row r="98" spans="1:6">
      <c r="A98">
        <v>683</v>
      </c>
      <c r="B98">
        <v>8471403</v>
      </c>
      <c r="C98">
        <v>0</v>
      </c>
      <c r="D98">
        <v>8470754</v>
      </c>
      <c r="E98">
        <v>3827097400</v>
      </c>
      <c r="F98">
        <v>580042</v>
      </c>
    </row>
    <row r="99" spans="1:6">
      <c r="A99">
        <v>690</v>
      </c>
      <c r="B99">
        <v>8554483</v>
      </c>
      <c r="C99">
        <v>0</v>
      </c>
      <c r="D99">
        <v>8553899</v>
      </c>
      <c r="E99">
        <v>3864092636</v>
      </c>
      <c r="F99">
        <v>584735</v>
      </c>
    </row>
    <row r="100" spans="1:6">
      <c r="A100">
        <v>697</v>
      </c>
      <c r="B100">
        <v>8610632</v>
      </c>
      <c r="C100">
        <v>0</v>
      </c>
      <c r="D100">
        <v>8610099</v>
      </c>
      <c r="E100">
        <v>3885222998</v>
      </c>
      <c r="F100">
        <v>587636</v>
      </c>
    </row>
    <row r="101" spans="1:6">
      <c r="A101">
        <v>704</v>
      </c>
      <c r="B101">
        <v>8683501</v>
      </c>
      <c r="C101">
        <v>0</v>
      </c>
      <c r="D101">
        <v>8682887</v>
      </c>
      <c r="E101">
        <v>3910341704</v>
      </c>
      <c r="F101">
        <v>588243</v>
      </c>
    </row>
    <row r="102" spans="1:6">
      <c r="A102">
        <v>711</v>
      </c>
      <c r="B102">
        <v>8745288</v>
      </c>
      <c r="C102">
        <v>0</v>
      </c>
      <c r="D102">
        <v>8744474</v>
      </c>
      <c r="E102">
        <v>3935660360</v>
      </c>
      <c r="F102">
        <v>588634</v>
      </c>
    </row>
    <row r="103" spans="1:6">
      <c r="A103">
        <v>718</v>
      </c>
      <c r="B103">
        <v>8824901</v>
      </c>
      <c r="C103">
        <v>0</v>
      </c>
      <c r="D103">
        <v>8824416</v>
      </c>
      <c r="E103">
        <v>3964101830</v>
      </c>
      <c r="F103">
        <v>590188</v>
      </c>
    </row>
    <row r="104" spans="1:6">
      <c r="A104">
        <v>725</v>
      </c>
      <c r="B104">
        <v>8906378</v>
      </c>
      <c r="C104">
        <v>0</v>
      </c>
      <c r="D104">
        <v>8905990</v>
      </c>
      <c r="E104">
        <v>3996610288</v>
      </c>
      <c r="F104">
        <v>591829</v>
      </c>
    </row>
    <row r="105" spans="1:6">
      <c r="A105">
        <v>732</v>
      </c>
      <c r="B105">
        <v>8961835</v>
      </c>
      <c r="C105">
        <v>0</v>
      </c>
      <c r="D105">
        <v>8961509</v>
      </c>
      <c r="E105">
        <v>4014074287</v>
      </c>
      <c r="F105">
        <v>593689</v>
      </c>
    </row>
    <row r="106" spans="1:6">
      <c r="A106">
        <v>739</v>
      </c>
      <c r="B106">
        <v>9022669</v>
      </c>
      <c r="C106">
        <v>0</v>
      </c>
      <c r="D106">
        <v>9021950</v>
      </c>
      <c r="E106">
        <v>4039213602</v>
      </c>
      <c r="F106">
        <v>600297</v>
      </c>
    </row>
    <row r="107" spans="1:6">
      <c r="A107">
        <v>746</v>
      </c>
      <c r="B107">
        <v>9111755</v>
      </c>
      <c r="C107">
        <v>0</v>
      </c>
      <c r="D107">
        <v>9111250</v>
      </c>
      <c r="E107">
        <v>4070718420</v>
      </c>
      <c r="F107">
        <v>608520</v>
      </c>
    </row>
    <row r="108" spans="1:6">
      <c r="A108">
        <v>753</v>
      </c>
      <c r="B108">
        <v>9175532</v>
      </c>
      <c r="C108">
        <v>0</v>
      </c>
      <c r="D108">
        <v>9175116</v>
      </c>
      <c r="E108">
        <v>4096104694</v>
      </c>
      <c r="F108">
        <v>612865</v>
      </c>
    </row>
    <row r="109" spans="1:6">
      <c r="A109">
        <v>760</v>
      </c>
      <c r="B109">
        <v>9254864</v>
      </c>
      <c r="C109">
        <v>0</v>
      </c>
      <c r="D109">
        <v>9254430</v>
      </c>
      <c r="E109">
        <v>4127484401</v>
      </c>
      <c r="F109">
        <v>620797</v>
      </c>
    </row>
    <row r="110" spans="1:6">
      <c r="A110">
        <v>767</v>
      </c>
      <c r="B110">
        <v>9317667</v>
      </c>
      <c r="C110">
        <v>0</v>
      </c>
      <c r="D110">
        <v>9317154</v>
      </c>
      <c r="E110">
        <v>4154822587</v>
      </c>
      <c r="F110">
        <v>627864</v>
      </c>
    </row>
    <row r="111" spans="1:6">
      <c r="A111">
        <v>774</v>
      </c>
      <c r="B111">
        <v>9383686</v>
      </c>
      <c r="C111">
        <v>0</v>
      </c>
      <c r="D111">
        <v>9383113</v>
      </c>
      <c r="E111">
        <v>4175054975</v>
      </c>
      <c r="F111">
        <v>631976</v>
      </c>
    </row>
    <row r="112" spans="1:6">
      <c r="A112">
        <v>781</v>
      </c>
      <c r="B112">
        <v>9436169</v>
      </c>
      <c r="C112">
        <v>0</v>
      </c>
      <c r="D112">
        <v>9435502</v>
      </c>
      <c r="E112">
        <v>4191539744</v>
      </c>
      <c r="F112">
        <v>635053</v>
      </c>
    </row>
    <row r="113" spans="1:6">
      <c r="A113">
        <v>788</v>
      </c>
      <c r="B113">
        <v>9505689</v>
      </c>
      <c r="C113">
        <v>0</v>
      </c>
      <c r="D113">
        <v>9504951</v>
      </c>
      <c r="E113">
        <v>4214101087</v>
      </c>
      <c r="F113">
        <v>642312</v>
      </c>
    </row>
    <row r="114" spans="1:6">
      <c r="A114">
        <v>795</v>
      </c>
      <c r="B114">
        <v>9560436</v>
      </c>
      <c r="C114">
        <v>0</v>
      </c>
      <c r="D114">
        <v>9559612</v>
      </c>
      <c r="E114">
        <v>4234579717</v>
      </c>
      <c r="F114">
        <v>645453</v>
      </c>
    </row>
    <row r="115" spans="1:6">
      <c r="A115">
        <v>802</v>
      </c>
      <c r="B115">
        <v>9632228</v>
      </c>
      <c r="C115">
        <v>0</v>
      </c>
      <c r="D115">
        <v>9631705</v>
      </c>
      <c r="E115">
        <v>4259487629</v>
      </c>
      <c r="F115">
        <v>652646</v>
      </c>
    </row>
    <row r="116" spans="1:6">
      <c r="A116">
        <v>809</v>
      </c>
      <c r="B116">
        <v>9695401</v>
      </c>
      <c r="C116">
        <v>0</v>
      </c>
      <c r="D116">
        <v>9694763</v>
      </c>
      <c r="E116">
        <v>4279997803</v>
      </c>
      <c r="F116">
        <v>663346</v>
      </c>
    </row>
    <row r="117" spans="1:6">
      <c r="A117">
        <v>816</v>
      </c>
      <c r="B117">
        <v>9765882</v>
      </c>
      <c r="C117">
        <v>0</v>
      </c>
      <c r="D117">
        <v>9765575</v>
      </c>
      <c r="E117">
        <v>4311339362</v>
      </c>
      <c r="F117">
        <v>681730</v>
      </c>
    </row>
    <row r="118" spans="1:6">
      <c r="A118">
        <v>823</v>
      </c>
      <c r="B118">
        <v>9874999</v>
      </c>
      <c r="C118">
        <v>0</v>
      </c>
      <c r="D118">
        <v>9874446</v>
      </c>
      <c r="E118">
        <v>4375862617</v>
      </c>
      <c r="F118">
        <v>702638</v>
      </c>
    </row>
    <row r="119" spans="1:6">
      <c r="A119">
        <v>830</v>
      </c>
      <c r="B119">
        <v>9926389</v>
      </c>
      <c r="C119">
        <v>0</v>
      </c>
      <c r="D119">
        <v>9925742</v>
      </c>
      <c r="E119">
        <v>4395058428</v>
      </c>
      <c r="F119">
        <v>713056</v>
      </c>
    </row>
    <row r="120" spans="1:6">
      <c r="A120">
        <v>837</v>
      </c>
      <c r="B120">
        <v>9991068</v>
      </c>
      <c r="C120">
        <v>0</v>
      </c>
      <c r="D120">
        <v>9990520</v>
      </c>
      <c r="E120">
        <v>4418260478</v>
      </c>
      <c r="F120">
        <v>728324</v>
      </c>
    </row>
    <row r="121" spans="1:6">
      <c r="A121">
        <v>844</v>
      </c>
      <c r="B121">
        <v>10040276</v>
      </c>
      <c r="C121">
        <v>0</v>
      </c>
      <c r="D121">
        <v>10039858</v>
      </c>
      <c r="E121">
        <v>4435804319</v>
      </c>
      <c r="F121">
        <v>735287</v>
      </c>
    </row>
    <row r="122" spans="1:6">
      <c r="A122">
        <v>851</v>
      </c>
      <c r="B122">
        <v>10127762</v>
      </c>
      <c r="C122">
        <v>0</v>
      </c>
      <c r="D122">
        <v>10127178</v>
      </c>
      <c r="E122">
        <v>4480561732</v>
      </c>
      <c r="F122">
        <v>740870</v>
      </c>
    </row>
    <row r="123" spans="1:6">
      <c r="A123">
        <v>858</v>
      </c>
      <c r="B123">
        <v>10198889</v>
      </c>
      <c r="C123">
        <v>0</v>
      </c>
      <c r="D123">
        <v>10198627</v>
      </c>
      <c r="E123">
        <v>4523647817</v>
      </c>
      <c r="F123">
        <v>770791</v>
      </c>
    </row>
    <row r="124" spans="1:6">
      <c r="A124">
        <v>865</v>
      </c>
      <c r="B124">
        <v>10261033</v>
      </c>
      <c r="C124">
        <v>0</v>
      </c>
      <c r="D124">
        <v>10260591</v>
      </c>
      <c r="E124">
        <v>4550477068</v>
      </c>
      <c r="F124">
        <v>781304</v>
      </c>
    </row>
    <row r="125" spans="1:6">
      <c r="A125">
        <v>872</v>
      </c>
      <c r="B125">
        <v>10332992</v>
      </c>
      <c r="C125">
        <v>0</v>
      </c>
      <c r="D125">
        <v>10332328</v>
      </c>
      <c r="E125">
        <v>4576226172</v>
      </c>
      <c r="F125">
        <v>791360</v>
      </c>
    </row>
    <row r="126" spans="1:6">
      <c r="A126">
        <v>879</v>
      </c>
      <c r="B126">
        <v>10374080</v>
      </c>
      <c r="C126">
        <v>0</v>
      </c>
      <c r="D126">
        <v>10373403</v>
      </c>
      <c r="E126">
        <v>4586671690</v>
      </c>
      <c r="F126">
        <v>793776</v>
      </c>
    </row>
    <row r="127" spans="1:6">
      <c r="A127">
        <v>886</v>
      </c>
      <c r="B127">
        <v>10442906</v>
      </c>
      <c r="C127">
        <v>0</v>
      </c>
      <c r="D127">
        <v>10442442</v>
      </c>
      <c r="E127">
        <v>4611057439</v>
      </c>
      <c r="F127">
        <v>799555</v>
      </c>
    </row>
    <row r="128" spans="1:6">
      <c r="A128">
        <v>893</v>
      </c>
      <c r="B128">
        <v>10511406</v>
      </c>
      <c r="C128">
        <v>0</v>
      </c>
      <c r="D128">
        <v>10511042</v>
      </c>
      <c r="E128">
        <v>4646008964</v>
      </c>
      <c r="F128">
        <v>814151</v>
      </c>
    </row>
    <row r="129" spans="1:6">
      <c r="A129">
        <v>900</v>
      </c>
      <c r="B129">
        <v>10617620</v>
      </c>
      <c r="C129">
        <v>0</v>
      </c>
      <c r="D129">
        <v>10617231</v>
      </c>
      <c r="E129">
        <v>4700334590</v>
      </c>
      <c r="F129">
        <v>845834</v>
      </c>
    </row>
    <row r="130" spans="1:6">
      <c r="A130">
        <v>907</v>
      </c>
      <c r="B130">
        <v>10691242</v>
      </c>
      <c r="C130">
        <v>0</v>
      </c>
      <c r="D130">
        <v>10690651</v>
      </c>
      <c r="E130">
        <v>4734300966</v>
      </c>
      <c r="F130">
        <v>856182</v>
      </c>
    </row>
    <row r="131" spans="1:6">
      <c r="A131">
        <v>914</v>
      </c>
      <c r="B131">
        <v>10775265</v>
      </c>
      <c r="C131">
        <v>0</v>
      </c>
      <c r="D131">
        <v>10774590</v>
      </c>
      <c r="E131">
        <v>4768603677</v>
      </c>
      <c r="F131">
        <v>866544</v>
      </c>
    </row>
    <row r="132" spans="1:6">
      <c r="A132">
        <v>921</v>
      </c>
      <c r="B132">
        <v>10854583</v>
      </c>
      <c r="C132">
        <v>0</v>
      </c>
      <c r="D132">
        <v>10854116</v>
      </c>
      <c r="E132">
        <v>4796500016</v>
      </c>
      <c r="F132">
        <v>876265</v>
      </c>
    </row>
    <row r="133" spans="1:6">
      <c r="A133">
        <v>928</v>
      </c>
      <c r="B133">
        <v>10920386</v>
      </c>
      <c r="C133">
        <v>0</v>
      </c>
      <c r="D133">
        <v>10919982</v>
      </c>
      <c r="E133">
        <v>4822760557</v>
      </c>
      <c r="F133">
        <v>885308</v>
      </c>
    </row>
    <row r="134" spans="1:6">
      <c r="A134">
        <v>935</v>
      </c>
      <c r="B134">
        <v>11004121</v>
      </c>
      <c r="C134">
        <v>0</v>
      </c>
      <c r="D134">
        <v>11003665</v>
      </c>
      <c r="E134">
        <v>4856872946</v>
      </c>
      <c r="F134">
        <v>892842</v>
      </c>
    </row>
    <row r="135" spans="1:6">
      <c r="A135">
        <v>942</v>
      </c>
      <c r="B135">
        <v>11063606</v>
      </c>
      <c r="C135">
        <v>0</v>
      </c>
      <c r="D135">
        <v>11063238</v>
      </c>
      <c r="E135">
        <v>4882390409</v>
      </c>
      <c r="F135">
        <v>914499</v>
      </c>
    </row>
    <row r="136" spans="1:6">
      <c r="A136">
        <v>949</v>
      </c>
      <c r="B136">
        <v>11150522</v>
      </c>
      <c r="C136">
        <v>0</v>
      </c>
      <c r="D136">
        <v>11149818</v>
      </c>
      <c r="E136">
        <v>4921998769</v>
      </c>
      <c r="F136">
        <v>930677</v>
      </c>
    </row>
    <row r="137" spans="1:6">
      <c r="A137">
        <v>956</v>
      </c>
      <c r="B137">
        <v>11206118</v>
      </c>
      <c r="C137">
        <v>0</v>
      </c>
      <c r="D137">
        <v>11205522</v>
      </c>
      <c r="E137">
        <v>4939211716</v>
      </c>
      <c r="F137">
        <v>936222</v>
      </c>
    </row>
    <row r="138" spans="1:6">
      <c r="A138">
        <v>963</v>
      </c>
      <c r="B138">
        <v>11288837</v>
      </c>
      <c r="C138">
        <v>0</v>
      </c>
      <c r="D138">
        <v>11288350</v>
      </c>
      <c r="E138">
        <v>4969191169</v>
      </c>
      <c r="F138">
        <v>947256</v>
      </c>
    </row>
    <row r="139" spans="1:6">
      <c r="A139">
        <v>970</v>
      </c>
      <c r="B139">
        <v>11373005</v>
      </c>
      <c r="C139">
        <v>0</v>
      </c>
      <c r="D139">
        <v>11372615</v>
      </c>
      <c r="E139">
        <v>5014001092</v>
      </c>
      <c r="F139">
        <v>954446</v>
      </c>
    </row>
    <row r="140" spans="1:6">
      <c r="A140">
        <v>977</v>
      </c>
      <c r="B140">
        <v>11454961</v>
      </c>
      <c r="C140">
        <v>0</v>
      </c>
      <c r="D140">
        <v>11454572</v>
      </c>
      <c r="E140">
        <v>5052168991</v>
      </c>
      <c r="F140">
        <v>962286</v>
      </c>
    </row>
    <row r="141" spans="1:6">
      <c r="A141">
        <v>984</v>
      </c>
      <c r="B141">
        <v>11505697</v>
      </c>
      <c r="C141">
        <v>0</v>
      </c>
      <c r="D141">
        <v>11505056</v>
      </c>
      <c r="E141">
        <v>5071174759</v>
      </c>
      <c r="F141">
        <v>966919</v>
      </c>
    </row>
    <row r="142" spans="1:6">
      <c r="A142">
        <v>991</v>
      </c>
      <c r="B142">
        <v>11577966</v>
      </c>
      <c r="C142">
        <v>0</v>
      </c>
      <c r="D142">
        <v>11577647</v>
      </c>
      <c r="E142">
        <v>5101324029</v>
      </c>
      <c r="F142">
        <v>971497</v>
      </c>
    </row>
    <row r="143" spans="1:6">
      <c r="A143">
        <v>998</v>
      </c>
      <c r="B143">
        <v>11663570</v>
      </c>
      <c r="C143">
        <v>0</v>
      </c>
      <c r="D143">
        <v>11663252</v>
      </c>
      <c r="E143">
        <v>5151219242</v>
      </c>
      <c r="F143">
        <v>976965</v>
      </c>
    </row>
    <row r="144" spans="1:6">
      <c r="A144">
        <v>1005</v>
      </c>
      <c r="B144">
        <v>11765644</v>
      </c>
      <c r="C144">
        <v>0</v>
      </c>
      <c r="D144">
        <v>11765258</v>
      </c>
      <c r="E144">
        <v>5210923539</v>
      </c>
      <c r="F144">
        <v>978257</v>
      </c>
    </row>
    <row r="145" spans="1:6">
      <c r="A145">
        <v>1012</v>
      </c>
      <c r="B145">
        <v>11852351</v>
      </c>
      <c r="C145">
        <v>0</v>
      </c>
      <c r="D145">
        <v>11852016</v>
      </c>
      <c r="E145">
        <v>5263037068</v>
      </c>
      <c r="F145">
        <v>980075</v>
      </c>
    </row>
    <row r="146" spans="1:6">
      <c r="A146">
        <v>1019</v>
      </c>
      <c r="B146">
        <v>11951354</v>
      </c>
      <c r="C146">
        <v>0</v>
      </c>
      <c r="D146">
        <v>11951038</v>
      </c>
      <c r="E146">
        <v>5313859671</v>
      </c>
      <c r="F146">
        <v>986801</v>
      </c>
    </row>
    <row r="147" spans="1:6">
      <c r="A147">
        <v>1026</v>
      </c>
      <c r="B147">
        <v>12042997</v>
      </c>
      <c r="C147">
        <v>0</v>
      </c>
      <c r="D147">
        <v>12042668</v>
      </c>
      <c r="E147">
        <v>5369237497</v>
      </c>
      <c r="F147">
        <v>1003348</v>
      </c>
    </row>
    <row r="148" spans="1:6">
      <c r="A148">
        <v>1033</v>
      </c>
      <c r="B148">
        <v>12142342</v>
      </c>
      <c r="C148">
        <v>0</v>
      </c>
      <c r="D148">
        <v>12141781</v>
      </c>
      <c r="E148">
        <v>5414747968</v>
      </c>
      <c r="F148">
        <v>1010926</v>
      </c>
    </row>
    <row r="149" spans="1:6">
      <c r="A149">
        <v>1040</v>
      </c>
      <c r="B149">
        <v>12208219</v>
      </c>
      <c r="C149">
        <v>0</v>
      </c>
      <c r="D149">
        <v>12208002</v>
      </c>
      <c r="E149">
        <v>5449398624</v>
      </c>
      <c r="F149">
        <v>1012562</v>
      </c>
    </row>
    <row r="150" spans="1:6">
      <c r="A150">
        <v>1047</v>
      </c>
      <c r="B150">
        <v>12295886</v>
      </c>
      <c r="C150">
        <v>0</v>
      </c>
      <c r="D150">
        <v>12295395</v>
      </c>
      <c r="E150">
        <v>5493614907</v>
      </c>
      <c r="F150">
        <v>1021088</v>
      </c>
    </row>
    <row r="151" spans="1:6">
      <c r="A151">
        <v>1054</v>
      </c>
      <c r="B151">
        <v>12356027</v>
      </c>
      <c r="C151">
        <v>0</v>
      </c>
      <c r="D151">
        <v>12355584</v>
      </c>
      <c r="E151">
        <v>5518817128</v>
      </c>
      <c r="F151">
        <v>1029143</v>
      </c>
    </row>
    <row r="152" spans="1:6">
      <c r="A152">
        <v>1061</v>
      </c>
      <c r="B152">
        <v>12439079</v>
      </c>
      <c r="C152">
        <v>0</v>
      </c>
      <c r="D152">
        <v>12438387</v>
      </c>
      <c r="E152">
        <v>5553507136</v>
      </c>
      <c r="F152">
        <v>1036988</v>
      </c>
    </row>
    <row r="153" spans="1:6">
      <c r="A153">
        <v>1068</v>
      </c>
      <c r="B153">
        <v>12508500</v>
      </c>
      <c r="C153">
        <v>0</v>
      </c>
      <c r="D153">
        <v>12508035</v>
      </c>
      <c r="E153">
        <v>5584413355</v>
      </c>
      <c r="F153">
        <v>1053518</v>
      </c>
    </row>
    <row r="154" spans="1:6">
      <c r="A154">
        <v>1075</v>
      </c>
      <c r="B154">
        <v>12624196</v>
      </c>
      <c r="C154">
        <v>0</v>
      </c>
      <c r="D154">
        <v>12623945</v>
      </c>
      <c r="E154">
        <v>5661448039</v>
      </c>
      <c r="F154">
        <v>1090398</v>
      </c>
    </row>
    <row r="155" spans="1:6">
      <c r="A155">
        <v>1082</v>
      </c>
      <c r="B155">
        <v>12665844</v>
      </c>
      <c r="C155">
        <v>0</v>
      </c>
      <c r="D155">
        <v>12665844</v>
      </c>
      <c r="E155">
        <v>5686685582</v>
      </c>
      <c r="F155">
        <v>1105729</v>
      </c>
    </row>
    <row r="156" spans="1:6">
      <c r="A156">
        <v>1089</v>
      </c>
      <c r="B156">
        <v>12665844</v>
      </c>
      <c r="C156">
        <v>0</v>
      </c>
      <c r="D156">
        <v>12665844</v>
      </c>
      <c r="E156">
        <v>5686685582</v>
      </c>
      <c r="F156">
        <v>1105729</v>
      </c>
    </row>
    <row r="157" spans="1:6">
      <c r="A157">
        <v>1096</v>
      </c>
      <c r="B157">
        <v>12665844</v>
      </c>
      <c r="C157">
        <v>0</v>
      </c>
      <c r="D157">
        <v>12665844</v>
      </c>
      <c r="E157">
        <v>5686685582</v>
      </c>
      <c r="F157">
        <v>1105729</v>
      </c>
    </row>
    <row r="158" spans="1:6">
      <c r="A158">
        <v>1097</v>
      </c>
      <c r="B158">
        <v>12665844</v>
      </c>
      <c r="C158">
        <v>0</v>
      </c>
      <c r="D158">
        <v>12665844</v>
      </c>
      <c r="E158">
        <v>5686685582</v>
      </c>
      <c r="F158">
        <v>1105729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41721</v>
      </c>
      <c r="C2">
        <v>0</v>
      </c>
      <c r="D2">
        <v>41191</v>
      </c>
      <c r="E2">
        <v>13605376</v>
      </c>
      <c r="F2">
        <v>2959</v>
      </c>
    </row>
    <row r="3" spans="1:6">
      <c r="A3">
        <v>15</v>
      </c>
      <c r="B3">
        <v>104395</v>
      </c>
      <c r="C3">
        <v>0</v>
      </c>
      <c r="D3">
        <v>103394</v>
      </c>
      <c r="E3">
        <v>33134979</v>
      </c>
      <c r="F3">
        <v>8703</v>
      </c>
    </row>
    <row r="4" spans="1:6">
      <c r="A4">
        <v>22</v>
      </c>
      <c r="B4">
        <v>203038</v>
      </c>
      <c r="C4">
        <v>0</v>
      </c>
      <c r="D4">
        <v>202406</v>
      </c>
      <c r="E4">
        <v>68990265</v>
      </c>
      <c r="F4">
        <v>24288</v>
      </c>
    </row>
    <row r="5" spans="1:6">
      <c r="A5">
        <v>29</v>
      </c>
      <c r="B5">
        <v>277390</v>
      </c>
      <c r="C5">
        <v>0</v>
      </c>
      <c r="D5">
        <v>276968</v>
      </c>
      <c r="E5">
        <v>107842810</v>
      </c>
      <c r="F5">
        <v>50562</v>
      </c>
    </row>
    <row r="6" spans="1:6">
      <c r="A6">
        <v>36</v>
      </c>
      <c r="B6">
        <v>360178</v>
      </c>
      <c r="C6">
        <v>0</v>
      </c>
      <c r="D6">
        <v>359189</v>
      </c>
      <c r="E6">
        <v>137074486</v>
      </c>
      <c r="F6">
        <v>64660</v>
      </c>
    </row>
    <row r="7" spans="1:6">
      <c r="A7">
        <v>43</v>
      </c>
      <c r="B7">
        <v>404977</v>
      </c>
      <c r="C7">
        <v>0</v>
      </c>
      <c r="D7">
        <v>404275</v>
      </c>
      <c r="E7">
        <v>146377190</v>
      </c>
      <c r="F7">
        <v>68632</v>
      </c>
    </row>
    <row r="8" spans="1:6">
      <c r="A8">
        <v>50</v>
      </c>
      <c r="B8">
        <v>485019</v>
      </c>
      <c r="C8">
        <v>0</v>
      </c>
      <c r="D8">
        <v>484732</v>
      </c>
      <c r="E8">
        <v>172942192</v>
      </c>
      <c r="F8">
        <v>80909</v>
      </c>
    </row>
    <row r="9" spans="1:6">
      <c r="A9">
        <v>57</v>
      </c>
      <c r="B9">
        <v>564116</v>
      </c>
      <c r="C9">
        <v>0</v>
      </c>
      <c r="D9">
        <v>563579</v>
      </c>
      <c r="E9">
        <v>217150047</v>
      </c>
      <c r="F9">
        <v>108038</v>
      </c>
    </row>
    <row r="10" spans="1:6">
      <c r="A10">
        <v>64</v>
      </c>
      <c r="B10">
        <v>672878</v>
      </c>
      <c r="C10">
        <v>0</v>
      </c>
      <c r="D10">
        <v>672526</v>
      </c>
      <c r="E10">
        <v>270471086</v>
      </c>
      <c r="F10">
        <v>135319</v>
      </c>
    </row>
    <row r="11" spans="1:6">
      <c r="A11">
        <v>71</v>
      </c>
      <c r="B11">
        <v>741389</v>
      </c>
      <c r="C11">
        <v>0</v>
      </c>
      <c r="D11">
        <v>740807</v>
      </c>
      <c r="E11">
        <v>294693299</v>
      </c>
      <c r="F11">
        <v>151781</v>
      </c>
    </row>
    <row r="12" spans="1:6">
      <c r="A12">
        <v>78</v>
      </c>
      <c r="B12">
        <v>832197</v>
      </c>
      <c r="C12">
        <v>0</v>
      </c>
      <c r="D12">
        <v>831691</v>
      </c>
      <c r="E12">
        <v>328104155</v>
      </c>
      <c r="F12">
        <v>155924</v>
      </c>
    </row>
    <row r="13" spans="1:6">
      <c r="A13">
        <v>85</v>
      </c>
      <c r="B13">
        <v>904975</v>
      </c>
      <c r="C13">
        <v>0</v>
      </c>
      <c r="D13">
        <v>904566</v>
      </c>
      <c r="E13">
        <v>354000804</v>
      </c>
      <c r="F13">
        <v>162972</v>
      </c>
    </row>
    <row r="14" spans="1:6">
      <c r="A14">
        <v>92</v>
      </c>
      <c r="B14">
        <v>1026483</v>
      </c>
      <c r="C14">
        <v>0</v>
      </c>
      <c r="D14">
        <v>1025881</v>
      </c>
      <c r="E14">
        <v>417933610</v>
      </c>
      <c r="F14">
        <v>170791</v>
      </c>
    </row>
    <row r="15" spans="1:6">
      <c r="A15">
        <v>99</v>
      </c>
      <c r="B15">
        <v>1124061</v>
      </c>
      <c r="C15">
        <v>0</v>
      </c>
      <c r="D15">
        <v>1123649</v>
      </c>
      <c r="E15">
        <v>460947961</v>
      </c>
      <c r="F15">
        <v>178321</v>
      </c>
    </row>
    <row r="16" spans="1:6">
      <c r="A16">
        <v>107</v>
      </c>
      <c r="B16">
        <v>1232309</v>
      </c>
      <c r="C16">
        <v>0</v>
      </c>
      <c r="D16">
        <v>1231996</v>
      </c>
      <c r="E16">
        <v>518741273</v>
      </c>
      <c r="F16">
        <v>193272</v>
      </c>
    </row>
    <row r="17" spans="1:6">
      <c r="A17">
        <v>114</v>
      </c>
      <c r="B17">
        <v>1359045</v>
      </c>
      <c r="C17">
        <v>0</v>
      </c>
      <c r="D17">
        <v>1358482</v>
      </c>
      <c r="E17">
        <v>577501589</v>
      </c>
      <c r="F17">
        <v>212788</v>
      </c>
    </row>
    <row r="18" spans="1:6">
      <c r="A18">
        <v>121</v>
      </c>
      <c r="B18">
        <v>1460708</v>
      </c>
      <c r="C18">
        <v>0</v>
      </c>
      <c r="D18">
        <v>1460295</v>
      </c>
      <c r="E18">
        <v>633270273</v>
      </c>
      <c r="F18">
        <v>226215</v>
      </c>
    </row>
    <row r="19" spans="1:6">
      <c r="A19">
        <v>128</v>
      </c>
      <c r="B19">
        <v>1567775</v>
      </c>
      <c r="C19">
        <v>0</v>
      </c>
      <c r="D19">
        <v>1567285</v>
      </c>
      <c r="E19">
        <v>685677359</v>
      </c>
      <c r="F19">
        <v>247113</v>
      </c>
    </row>
    <row r="20" spans="1:6">
      <c r="A20">
        <v>135</v>
      </c>
      <c r="B20">
        <v>1653001</v>
      </c>
      <c r="C20">
        <v>0</v>
      </c>
      <c r="D20">
        <v>1652655</v>
      </c>
      <c r="E20">
        <v>725345518</v>
      </c>
      <c r="F20">
        <v>257543</v>
      </c>
    </row>
    <row r="21" spans="1:6">
      <c r="A21">
        <v>142</v>
      </c>
      <c r="B21">
        <v>1773190</v>
      </c>
      <c r="C21">
        <v>0</v>
      </c>
      <c r="D21">
        <v>1772828</v>
      </c>
      <c r="E21">
        <v>789642531</v>
      </c>
      <c r="F21">
        <v>280804</v>
      </c>
    </row>
    <row r="22" spans="1:6">
      <c r="A22">
        <v>149</v>
      </c>
      <c r="B22">
        <v>1862965</v>
      </c>
      <c r="C22">
        <v>0</v>
      </c>
      <c r="D22">
        <v>1862557</v>
      </c>
      <c r="E22">
        <v>830231472</v>
      </c>
      <c r="F22">
        <v>289038</v>
      </c>
    </row>
    <row r="23" spans="1:6">
      <c r="A23">
        <v>156</v>
      </c>
      <c r="B23">
        <v>1954058</v>
      </c>
      <c r="C23">
        <v>0</v>
      </c>
      <c r="D23">
        <v>1953705</v>
      </c>
      <c r="E23">
        <v>870670364</v>
      </c>
      <c r="F23">
        <v>297829</v>
      </c>
    </row>
    <row r="24" spans="1:6">
      <c r="A24">
        <v>163</v>
      </c>
      <c r="B24">
        <v>2046233</v>
      </c>
      <c r="C24">
        <v>0</v>
      </c>
      <c r="D24">
        <v>2045826</v>
      </c>
      <c r="E24">
        <v>914451306</v>
      </c>
      <c r="F24">
        <v>305516</v>
      </c>
    </row>
    <row r="25" spans="1:6">
      <c r="A25">
        <v>170</v>
      </c>
      <c r="B25">
        <v>2166568</v>
      </c>
      <c r="C25">
        <v>0</v>
      </c>
      <c r="D25">
        <v>2166085</v>
      </c>
      <c r="E25">
        <v>978246644</v>
      </c>
      <c r="F25">
        <v>337196</v>
      </c>
    </row>
    <row r="26" spans="1:6">
      <c r="A26">
        <v>177</v>
      </c>
      <c r="B26">
        <v>2222345</v>
      </c>
      <c r="C26">
        <v>0</v>
      </c>
      <c r="D26">
        <v>2222011</v>
      </c>
      <c r="E26">
        <v>998081456</v>
      </c>
      <c r="F26">
        <v>341700</v>
      </c>
    </row>
    <row r="27" spans="1:6">
      <c r="A27">
        <v>184</v>
      </c>
      <c r="B27">
        <v>2320040</v>
      </c>
      <c r="C27">
        <v>0</v>
      </c>
      <c r="D27">
        <v>2319537</v>
      </c>
      <c r="E27">
        <v>1042406925</v>
      </c>
      <c r="F27">
        <v>350469</v>
      </c>
    </row>
    <row r="28" spans="1:6">
      <c r="A28">
        <v>191</v>
      </c>
      <c r="B28">
        <v>2388598</v>
      </c>
      <c r="C28">
        <v>0</v>
      </c>
      <c r="D28">
        <v>2388026</v>
      </c>
      <c r="E28">
        <v>1071801610</v>
      </c>
      <c r="F28">
        <v>361836</v>
      </c>
    </row>
    <row r="29" spans="1:6">
      <c r="A29">
        <v>198</v>
      </c>
      <c r="B29">
        <v>2475085</v>
      </c>
      <c r="C29">
        <v>0</v>
      </c>
      <c r="D29">
        <v>2474407</v>
      </c>
      <c r="E29">
        <v>1107726993</v>
      </c>
      <c r="F29">
        <v>373748</v>
      </c>
    </row>
    <row r="30" spans="1:6">
      <c r="A30">
        <v>205</v>
      </c>
      <c r="B30">
        <v>2551498</v>
      </c>
      <c r="C30">
        <v>0</v>
      </c>
      <c r="D30">
        <v>2550757</v>
      </c>
      <c r="E30">
        <v>1136992531</v>
      </c>
      <c r="F30">
        <v>390389</v>
      </c>
    </row>
    <row r="31" spans="1:6">
      <c r="A31">
        <v>212</v>
      </c>
      <c r="B31">
        <v>2636779</v>
      </c>
      <c r="C31">
        <v>0</v>
      </c>
      <c r="D31">
        <v>2636017</v>
      </c>
      <c r="E31">
        <v>1177771365</v>
      </c>
      <c r="F31">
        <v>432148</v>
      </c>
    </row>
    <row r="32" spans="1:6">
      <c r="A32">
        <v>219</v>
      </c>
      <c r="B32">
        <v>2707199</v>
      </c>
      <c r="C32">
        <v>0</v>
      </c>
      <c r="D32">
        <v>2706433</v>
      </c>
      <c r="E32">
        <v>1193700923</v>
      </c>
      <c r="F32">
        <v>438247</v>
      </c>
    </row>
    <row r="33" spans="1:6">
      <c r="A33">
        <v>226</v>
      </c>
      <c r="B33">
        <v>2758288</v>
      </c>
      <c r="C33">
        <v>0</v>
      </c>
      <c r="D33">
        <v>2757757</v>
      </c>
      <c r="E33">
        <v>1205037180</v>
      </c>
      <c r="F33">
        <v>440961</v>
      </c>
    </row>
    <row r="34" spans="1:6">
      <c r="A34">
        <v>234</v>
      </c>
      <c r="B34">
        <v>2833935</v>
      </c>
      <c r="C34">
        <v>0</v>
      </c>
      <c r="D34">
        <v>2833148</v>
      </c>
      <c r="E34">
        <v>1224677202</v>
      </c>
      <c r="F34">
        <v>446424</v>
      </c>
    </row>
    <row r="35" spans="1:6">
      <c r="A35">
        <v>241</v>
      </c>
      <c r="B35">
        <v>2917767</v>
      </c>
      <c r="C35">
        <v>0</v>
      </c>
      <c r="D35">
        <v>2917396</v>
      </c>
      <c r="E35">
        <v>1257171707</v>
      </c>
      <c r="F35">
        <v>457907</v>
      </c>
    </row>
    <row r="36" spans="1:6">
      <c r="A36">
        <v>248</v>
      </c>
      <c r="B36">
        <v>3005459</v>
      </c>
      <c r="C36">
        <v>0</v>
      </c>
      <c r="D36">
        <v>3005179</v>
      </c>
      <c r="E36">
        <v>1308956611</v>
      </c>
      <c r="F36">
        <v>492861</v>
      </c>
    </row>
    <row r="37" spans="1:6">
      <c r="A37">
        <v>255</v>
      </c>
      <c r="B37">
        <v>3103634</v>
      </c>
      <c r="C37">
        <v>0</v>
      </c>
      <c r="D37">
        <v>3103263</v>
      </c>
      <c r="E37">
        <v>1355891967</v>
      </c>
      <c r="F37">
        <v>513286</v>
      </c>
    </row>
    <row r="38" spans="1:6">
      <c r="A38">
        <v>262</v>
      </c>
      <c r="B38">
        <v>3159208</v>
      </c>
      <c r="C38">
        <v>0</v>
      </c>
      <c r="D38">
        <v>3158612</v>
      </c>
      <c r="E38">
        <v>1372339691</v>
      </c>
      <c r="F38">
        <v>516957</v>
      </c>
    </row>
    <row r="39" spans="1:6">
      <c r="A39">
        <v>269</v>
      </c>
      <c r="B39">
        <v>3234688</v>
      </c>
      <c r="C39">
        <v>0</v>
      </c>
      <c r="D39">
        <v>3234237</v>
      </c>
      <c r="E39">
        <v>1401425883</v>
      </c>
      <c r="F39">
        <v>531400</v>
      </c>
    </row>
    <row r="40" spans="1:6">
      <c r="A40">
        <v>276</v>
      </c>
      <c r="B40">
        <v>3323325</v>
      </c>
      <c r="C40">
        <v>0</v>
      </c>
      <c r="D40">
        <v>3322729</v>
      </c>
      <c r="E40">
        <v>1457111911</v>
      </c>
      <c r="F40">
        <v>571508</v>
      </c>
    </row>
    <row r="41" spans="1:6">
      <c r="A41">
        <v>283</v>
      </c>
      <c r="B41">
        <v>3443206</v>
      </c>
      <c r="C41">
        <v>0</v>
      </c>
      <c r="D41">
        <v>3442631</v>
      </c>
      <c r="E41">
        <v>1525097078</v>
      </c>
      <c r="F41">
        <v>615219</v>
      </c>
    </row>
    <row r="42" spans="1:6">
      <c r="A42">
        <v>291</v>
      </c>
      <c r="B42">
        <v>3524615</v>
      </c>
      <c r="C42">
        <v>0</v>
      </c>
      <c r="D42">
        <v>3524215</v>
      </c>
      <c r="E42">
        <v>1550472631</v>
      </c>
      <c r="F42">
        <v>620545</v>
      </c>
    </row>
    <row r="43" spans="1:6">
      <c r="A43">
        <v>298</v>
      </c>
      <c r="B43">
        <v>3604767</v>
      </c>
      <c r="C43">
        <v>0</v>
      </c>
      <c r="D43">
        <v>3604275</v>
      </c>
      <c r="E43">
        <v>1592193179</v>
      </c>
      <c r="F43">
        <v>637036</v>
      </c>
    </row>
    <row r="44" spans="1:6">
      <c r="A44">
        <v>305</v>
      </c>
      <c r="B44">
        <v>3724729</v>
      </c>
      <c r="C44">
        <v>0</v>
      </c>
      <c r="D44">
        <v>3724487</v>
      </c>
      <c r="E44">
        <v>1650517885</v>
      </c>
      <c r="F44">
        <v>662980</v>
      </c>
    </row>
    <row r="45" spans="1:6">
      <c r="A45">
        <v>312</v>
      </c>
      <c r="B45">
        <v>3797772</v>
      </c>
      <c r="C45">
        <v>0</v>
      </c>
      <c r="D45">
        <v>3797391</v>
      </c>
      <c r="E45">
        <v>1688429888</v>
      </c>
      <c r="F45">
        <v>682398</v>
      </c>
    </row>
    <row r="46" spans="1:6">
      <c r="A46">
        <v>319</v>
      </c>
      <c r="B46">
        <v>3904708</v>
      </c>
      <c r="C46">
        <v>0</v>
      </c>
      <c r="D46">
        <v>3904295</v>
      </c>
      <c r="E46">
        <v>1738769825</v>
      </c>
      <c r="F46">
        <v>704757</v>
      </c>
    </row>
    <row r="47" spans="1:6">
      <c r="A47">
        <v>326</v>
      </c>
      <c r="B47">
        <v>3992758</v>
      </c>
      <c r="C47">
        <v>0</v>
      </c>
      <c r="D47">
        <v>3992267</v>
      </c>
      <c r="E47">
        <v>1784782477</v>
      </c>
      <c r="F47">
        <v>737672</v>
      </c>
    </row>
    <row r="48" spans="1:6">
      <c r="A48">
        <v>333</v>
      </c>
      <c r="B48">
        <v>4109206</v>
      </c>
      <c r="C48">
        <v>0</v>
      </c>
      <c r="D48">
        <v>4108658</v>
      </c>
      <c r="E48">
        <v>1837122133</v>
      </c>
      <c r="F48">
        <v>755479</v>
      </c>
    </row>
    <row r="49" spans="1:6">
      <c r="A49">
        <v>340</v>
      </c>
      <c r="B49">
        <v>4177294</v>
      </c>
      <c r="C49">
        <v>0</v>
      </c>
      <c r="D49">
        <v>4176788</v>
      </c>
      <c r="E49">
        <v>1864740121</v>
      </c>
      <c r="F49">
        <v>760212</v>
      </c>
    </row>
    <row r="50" spans="1:6">
      <c r="A50">
        <v>347</v>
      </c>
      <c r="B50">
        <v>4252710</v>
      </c>
      <c r="C50">
        <v>0</v>
      </c>
      <c r="D50">
        <v>4252142</v>
      </c>
      <c r="E50">
        <v>1885961429</v>
      </c>
      <c r="F50">
        <v>764040</v>
      </c>
    </row>
    <row r="51" spans="1:6">
      <c r="A51">
        <v>354</v>
      </c>
      <c r="B51">
        <v>4362273</v>
      </c>
      <c r="C51">
        <v>0</v>
      </c>
      <c r="D51">
        <v>4361710</v>
      </c>
      <c r="E51">
        <v>1956490465</v>
      </c>
      <c r="F51">
        <v>812638</v>
      </c>
    </row>
    <row r="52" spans="1:6">
      <c r="A52">
        <v>361</v>
      </c>
      <c r="B52">
        <v>4452318</v>
      </c>
      <c r="C52">
        <v>0</v>
      </c>
      <c r="D52">
        <v>4449492</v>
      </c>
      <c r="E52">
        <v>1986426959</v>
      </c>
      <c r="F52">
        <v>824716</v>
      </c>
    </row>
    <row r="53" spans="1:6">
      <c r="A53">
        <v>368</v>
      </c>
      <c r="B53">
        <v>4500123</v>
      </c>
      <c r="C53">
        <v>0</v>
      </c>
      <c r="D53">
        <v>4499143</v>
      </c>
      <c r="E53">
        <v>1999354045</v>
      </c>
      <c r="F53">
        <v>828126</v>
      </c>
    </row>
    <row r="54" spans="1:6">
      <c r="A54">
        <v>375</v>
      </c>
      <c r="B54">
        <v>4565965</v>
      </c>
      <c r="C54">
        <v>0</v>
      </c>
      <c r="D54">
        <v>4565535</v>
      </c>
      <c r="E54">
        <v>2015381147</v>
      </c>
      <c r="F54">
        <v>834110</v>
      </c>
    </row>
    <row r="55" spans="1:6">
      <c r="A55">
        <v>382</v>
      </c>
      <c r="B55">
        <v>4619842</v>
      </c>
      <c r="C55">
        <v>0</v>
      </c>
      <c r="D55">
        <v>4618965</v>
      </c>
      <c r="E55">
        <v>2031232126</v>
      </c>
      <c r="F55">
        <v>841660</v>
      </c>
    </row>
    <row r="56" spans="1:6">
      <c r="A56">
        <v>389</v>
      </c>
      <c r="B56">
        <v>4709798</v>
      </c>
      <c r="C56">
        <v>0</v>
      </c>
      <c r="D56">
        <v>4709019</v>
      </c>
      <c r="E56">
        <v>2059505956</v>
      </c>
      <c r="F56">
        <v>850860</v>
      </c>
    </row>
    <row r="57" spans="1:6">
      <c r="A57">
        <v>396</v>
      </c>
      <c r="B57">
        <v>4804364</v>
      </c>
      <c r="C57">
        <v>0</v>
      </c>
      <c r="D57">
        <v>4803927</v>
      </c>
      <c r="E57">
        <v>2106767675</v>
      </c>
      <c r="F57">
        <v>893495</v>
      </c>
    </row>
    <row r="58" spans="1:6">
      <c r="A58">
        <v>403</v>
      </c>
      <c r="B58">
        <v>4923280</v>
      </c>
      <c r="C58">
        <v>0</v>
      </c>
      <c r="D58">
        <v>4922877</v>
      </c>
      <c r="E58">
        <v>2170974279</v>
      </c>
      <c r="F58">
        <v>935043</v>
      </c>
    </row>
    <row r="59" spans="1:6">
      <c r="A59">
        <v>410</v>
      </c>
      <c r="B59">
        <v>5005859</v>
      </c>
      <c r="C59">
        <v>0</v>
      </c>
      <c r="D59">
        <v>5005371</v>
      </c>
      <c r="E59">
        <v>2212217092</v>
      </c>
      <c r="F59">
        <v>958264</v>
      </c>
    </row>
    <row r="60" spans="1:6">
      <c r="A60">
        <v>417</v>
      </c>
      <c r="B60">
        <v>5133078</v>
      </c>
      <c r="C60">
        <v>0</v>
      </c>
      <c r="D60">
        <v>5132629</v>
      </c>
      <c r="E60">
        <v>2287691567</v>
      </c>
      <c r="F60">
        <v>1014044</v>
      </c>
    </row>
    <row r="61" spans="1:6">
      <c r="A61">
        <v>424</v>
      </c>
      <c r="B61">
        <v>5211079</v>
      </c>
      <c r="C61">
        <v>0</v>
      </c>
      <c r="D61">
        <v>5210690</v>
      </c>
      <c r="E61">
        <v>2321497520</v>
      </c>
      <c r="F61">
        <v>1028330</v>
      </c>
    </row>
    <row r="62" spans="1:6">
      <c r="A62">
        <v>431</v>
      </c>
      <c r="B62">
        <v>5300831</v>
      </c>
      <c r="C62">
        <v>0</v>
      </c>
      <c r="D62">
        <v>5300335</v>
      </c>
      <c r="E62">
        <v>2358180798</v>
      </c>
      <c r="F62">
        <v>1042625</v>
      </c>
    </row>
    <row r="63" spans="1:6">
      <c r="A63">
        <v>438</v>
      </c>
      <c r="B63">
        <v>5388036</v>
      </c>
      <c r="C63">
        <v>0</v>
      </c>
      <c r="D63">
        <v>5387668</v>
      </c>
      <c r="E63">
        <v>2403448372</v>
      </c>
      <c r="F63">
        <v>1056746</v>
      </c>
    </row>
    <row r="64" spans="1:6">
      <c r="A64">
        <v>446</v>
      </c>
      <c r="B64">
        <v>5511001</v>
      </c>
      <c r="C64">
        <v>0</v>
      </c>
      <c r="D64">
        <v>5510656</v>
      </c>
      <c r="E64">
        <v>2470652781</v>
      </c>
      <c r="F64">
        <v>1078363</v>
      </c>
    </row>
    <row r="65" spans="1:6">
      <c r="A65">
        <v>453</v>
      </c>
      <c r="B65">
        <v>5631929</v>
      </c>
      <c r="C65">
        <v>0</v>
      </c>
      <c r="D65">
        <v>5631449</v>
      </c>
      <c r="E65">
        <v>2531195931</v>
      </c>
      <c r="F65">
        <v>1092535</v>
      </c>
    </row>
    <row r="66" spans="1:6">
      <c r="A66">
        <v>460</v>
      </c>
      <c r="B66">
        <v>5694819</v>
      </c>
      <c r="C66">
        <v>0</v>
      </c>
      <c r="D66">
        <v>5694270</v>
      </c>
      <c r="E66">
        <v>2552226196</v>
      </c>
      <c r="F66">
        <v>1097881</v>
      </c>
    </row>
    <row r="67" spans="1:6">
      <c r="A67">
        <v>467</v>
      </c>
      <c r="B67">
        <v>5805503</v>
      </c>
      <c r="C67">
        <v>0</v>
      </c>
      <c r="D67">
        <v>5805089</v>
      </c>
      <c r="E67">
        <v>2600603922</v>
      </c>
      <c r="F67">
        <v>1107797</v>
      </c>
    </row>
    <row r="68" spans="1:6">
      <c r="A68">
        <v>475</v>
      </c>
      <c r="B68">
        <v>5923829</v>
      </c>
      <c r="C68">
        <v>0</v>
      </c>
      <c r="D68">
        <v>5923311</v>
      </c>
      <c r="E68">
        <v>2669778926</v>
      </c>
      <c r="F68">
        <v>1115507</v>
      </c>
    </row>
    <row r="69" spans="1:6">
      <c r="A69">
        <v>482</v>
      </c>
      <c r="B69">
        <v>5996926</v>
      </c>
      <c r="C69">
        <v>0</v>
      </c>
      <c r="D69">
        <v>5996644</v>
      </c>
      <c r="E69">
        <v>2706396519</v>
      </c>
      <c r="F69">
        <v>1120121</v>
      </c>
    </row>
    <row r="70" spans="1:6">
      <c r="A70">
        <v>489</v>
      </c>
      <c r="B70">
        <v>6108867</v>
      </c>
      <c r="C70">
        <v>0</v>
      </c>
      <c r="D70">
        <v>6108159</v>
      </c>
      <c r="E70">
        <v>2758101329</v>
      </c>
      <c r="F70">
        <v>1131721</v>
      </c>
    </row>
    <row r="71" spans="1:6">
      <c r="A71">
        <v>496</v>
      </c>
      <c r="B71">
        <v>6171552</v>
      </c>
      <c r="C71">
        <v>0</v>
      </c>
      <c r="D71">
        <v>6170680</v>
      </c>
      <c r="E71">
        <v>2784430186</v>
      </c>
      <c r="F71">
        <v>1133318</v>
      </c>
    </row>
    <row r="72" spans="1:6">
      <c r="A72">
        <v>503</v>
      </c>
      <c r="B72">
        <v>6255728</v>
      </c>
      <c r="C72">
        <v>0</v>
      </c>
      <c r="D72">
        <v>6255308</v>
      </c>
      <c r="E72">
        <v>2813486334</v>
      </c>
      <c r="F72">
        <v>1139591</v>
      </c>
    </row>
    <row r="73" spans="1:6">
      <c r="A73">
        <v>510</v>
      </c>
      <c r="B73">
        <v>6315859</v>
      </c>
      <c r="C73">
        <v>0</v>
      </c>
      <c r="D73">
        <v>6315337</v>
      </c>
      <c r="E73">
        <v>2831910193</v>
      </c>
      <c r="F73">
        <v>1143725</v>
      </c>
    </row>
    <row r="74" spans="1:6">
      <c r="A74">
        <v>517</v>
      </c>
      <c r="B74">
        <v>6439028</v>
      </c>
      <c r="C74">
        <v>0</v>
      </c>
      <c r="D74">
        <v>6438443</v>
      </c>
      <c r="E74">
        <v>2897245972</v>
      </c>
      <c r="F74">
        <v>1168970</v>
      </c>
    </row>
    <row r="75" spans="1:6">
      <c r="A75">
        <v>524</v>
      </c>
      <c r="B75">
        <v>6522945</v>
      </c>
      <c r="C75">
        <v>0</v>
      </c>
      <c r="D75">
        <v>6522634</v>
      </c>
      <c r="E75">
        <v>2939948862</v>
      </c>
      <c r="F75">
        <v>1172070</v>
      </c>
    </row>
    <row r="76" spans="1:6">
      <c r="A76">
        <v>531</v>
      </c>
      <c r="B76">
        <v>6642469</v>
      </c>
      <c r="C76">
        <v>0</v>
      </c>
      <c r="D76">
        <v>6642183</v>
      </c>
      <c r="E76">
        <v>2999061588</v>
      </c>
      <c r="F76">
        <v>1178814</v>
      </c>
    </row>
    <row r="77" spans="1:6">
      <c r="A77">
        <v>538</v>
      </c>
      <c r="B77">
        <v>6763766</v>
      </c>
      <c r="C77">
        <v>0</v>
      </c>
      <c r="D77">
        <v>6763476</v>
      </c>
      <c r="E77">
        <v>3071912048</v>
      </c>
      <c r="F77">
        <v>1192578</v>
      </c>
    </row>
    <row r="78" spans="1:6">
      <c r="A78">
        <v>545</v>
      </c>
      <c r="B78">
        <v>6902522</v>
      </c>
      <c r="C78">
        <v>0</v>
      </c>
      <c r="D78">
        <v>6902124</v>
      </c>
      <c r="E78">
        <v>3158112667</v>
      </c>
      <c r="F78">
        <v>1204828</v>
      </c>
    </row>
    <row r="79" spans="1:6">
      <c r="A79">
        <v>552</v>
      </c>
      <c r="B79">
        <v>6977333</v>
      </c>
      <c r="C79">
        <v>0</v>
      </c>
      <c r="D79">
        <v>6976784</v>
      </c>
      <c r="E79">
        <v>3190917917</v>
      </c>
      <c r="F79">
        <v>1208647</v>
      </c>
    </row>
    <row r="80" spans="1:6">
      <c r="A80">
        <v>559</v>
      </c>
      <c r="B80">
        <v>7088029</v>
      </c>
      <c r="C80">
        <v>0</v>
      </c>
      <c r="D80">
        <v>7087712</v>
      </c>
      <c r="E80">
        <v>3242691382</v>
      </c>
      <c r="F80">
        <v>1216990</v>
      </c>
    </row>
    <row r="81" spans="1:6">
      <c r="A81">
        <v>566</v>
      </c>
      <c r="B81">
        <v>7176605</v>
      </c>
      <c r="C81">
        <v>0</v>
      </c>
      <c r="D81">
        <v>7176666</v>
      </c>
      <c r="E81">
        <v>3281748780</v>
      </c>
      <c r="F81">
        <v>1222659</v>
      </c>
    </row>
    <row r="82" spans="1:6">
      <c r="A82">
        <v>573</v>
      </c>
      <c r="B82">
        <v>7248566</v>
      </c>
      <c r="C82">
        <v>0</v>
      </c>
      <c r="D82">
        <v>7247980</v>
      </c>
      <c r="E82">
        <v>3311941470</v>
      </c>
      <c r="F82">
        <v>1227641</v>
      </c>
    </row>
    <row r="83" spans="1:6">
      <c r="A83">
        <v>580</v>
      </c>
      <c r="B83">
        <v>7331002</v>
      </c>
      <c r="C83">
        <v>0</v>
      </c>
      <c r="D83">
        <v>7330364</v>
      </c>
      <c r="E83">
        <v>3338555196</v>
      </c>
      <c r="F83">
        <v>1232313</v>
      </c>
    </row>
    <row r="84" spans="1:6">
      <c r="A84">
        <v>587</v>
      </c>
      <c r="B84">
        <v>7385170</v>
      </c>
      <c r="C84">
        <v>0</v>
      </c>
      <c r="D84">
        <v>7384579</v>
      </c>
      <c r="E84">
        <v>3354126502</v>
      </c>
      <c r="F84">
        <v>1236459</v>
      </c>
    </row>
    <row r="85" spans="1:6">
      <c r="A85">
        <v>594</v>
      </c>
      <c r="B85">
        <v>7479903</v>
      </c>
      <c r="C85">
        <v>0</v>
      </c>
      <c r="D85">
        <v>7479516</v>
      </c>
      <c r="E85">
        <v>3400824361</v>
      </c>
      <c r="F85">
        <v>1239917</v>
      </c>
    </row>
    <row r="86" spans="1:6">
      <c r="A86">
        <v>601</v>
      </c>
      <c r="B86">
        <v>7558848</v>
      </c>
      <c r="C86">
        <v>0</v>
      </c>
      <c r="D86">
        <v>7558442</v>
      </c>
      <c r="E86">
        <v>3447414844</v>
      </c>
      <c r="F86">
        <v>1248439</v>
      </c>
    </row>
    <row r="87" spans="1:6">
      <c r="A87">
        <v>608</v>
      </c>
      <c r="B87">
        <v>7667685</v>
      </c>
      <c r="C87">
        <v>0</v>
      </c>
      <c r="D87">
        <v>7667362</v>
      </c>
      <c r="E87">
        <v>3504109173</v>
      </c>
      <c r="F87">
        <v>1254305</v>
      </c>
    </row>
    <row r="88" spans="1:6">
      <c r="A88">
        <v>615</v>
      </c>
      <c r="B88">
        <v>7724963</v>
      </c>
      <c r="C88">
        <v>0</v>
      </c>
      <c r="D88">
        <v>7724358</v>
      </c>
      <c r="E88">
        <v>3526436802</v>
      </c>
      <c r="F88">
        <v>1255445</v>
      </c>
    </row>
    <row r="89" spans="1:6">
      <c r="A89">
        <v>622</v>
      </c>
      <c r="B89">
        <v>7799919</v>
      </c>
      <c r="C89">
        <v>0</v>
      </c>
      <c r="D89">
        <v>7799530</v>
      </c>
      <c r="E89">
        <v>3555528201</v>
      </c>
      <c r="F89">
        <v>1261155</v>
      </c>
    </row>
    <row r="90" spans="1:6">
      <c r="A90">
        <v>629</v>
      </c>
      <c r="B90">
        <v>7861524</v>
      </c>
      <c r="C90">
        <v>0</v>
      </c>
      <c r="D90">
        <v>7861084</v>
      </c>
      <c r="E90">
        <v>3584792719</v>
      </c>
      <c r="F90">
        <v>1264619</v>
      </c>
    </row>
    <row r="91" spans="1:6">
      <c r="A91">
        <v>636</v>
      </c>
      <c r="B91">
        <v>7945656</v>
      </c>
      <c r="C91">
        <v>0</v>
      </c>
      <c r="D91">
        <v>7944850</v>
      </c>
      <c r="E91">
        <v>3623018462</v>
      </c>
      <c r="F91">
        <v>1275145</v>
      </c>
    </row>
    <row r="92" spans="1:6">
      <c r="A92">
        <v>643</v>
      </c>
      <c r="B92">
        <v>8060541</v>
      </c>
      <c r="C92">
        <v>0</v>
      </c>
      <c r="D92">
        <v>8059733</v>
      </c>
      <c r="E92">
        <v>3678664992</v>
      </c>
      <c r="F92">
        <v>1310681</v>
      </c>
    </row>
    <row r="93" spans="1:6">
      <c r="A93">
        <v>650</v>
      </c>
      <c r="B93">
        <v>8121142</v>
      </c>
      <c r="C93">
        <v>0</v>
      </c>
      <c r="D93">
        <v>8120566</v>
      </c>
      <c r="E93">
        <v>3702271064</v>
      </c>
      <c r="F93">
        <v>1320483</v>
      </c>
    </row>
    <row r="94" spans="1:6">
      <c r="A94">
        <v>657</v>
      </c>
      <c r="B94">
        <v>8194752</v>
      </c>
      <c r="C94">
        <v>0</v>
      </c>
      <c r="D94">
        <v>8193950</v>
      </c>
      <c r="E94">
        <v>3735937039</v>
      </c>
      <c r="F94">
        <v>1323588</v>
      </c>
    </row>
    <row r="95" spans="1:6">
      <c r="A95">
        <v>664</v>
      </c>
      <c r="B95">
        <v>8265856</v>
      </c>
      <c r="C95">
        <v>0</v>
      </c>
      <c r="D95">
        <v>8265311</v>
      </c>
      <c r="E95">
        <v>3757272224</v>
      </c>
      <c r="F95">
        <v>1329491</v>
      </c>
    </row>
    <row r="96" spans="1:6">
      <c r="A96">
        <v>671</v>
      </c>
      <c r="B96">
        <v>8332942</v>
      </c>
      <c r="C96">
        <v>0</v>
      </c>
      <c r="D96">
        <v>8332402</v>
      </c>
      <c r="E96">
        <v>3779512496</v>
      </c>
      <c r="F96">
        <v>1334506</v>
      </c>
    </row>
    <row r="97" spans="1:6">
      <c r="A97">
        <v>678</v>
      </c>
      <c r="B97">
        <v>8415508</v>
      </c>
      <c r="C97">
        <v>0</v>
      </c>
      <c r="D97">
        <v>8414943</v>
      </c>
      <c r="E97">
        <v>3809200359</v>
      </c>
      <c r="F97">
        <v>1336787</v>
      </c>
    </row>
    <row r="98" spans="1:6">
      <c r="A98">
        <v>685</v>
      </c>
      <c r="B98">
        <v>8479049</v>
      </c>
      <c r="C98">
        <v>0</v>
      </c>
      <c r="D98">
        <v>8478628</v>
      </c>
      <c r="E98">
        <v>3831718428</v>
      </c>
      <c r="F98">
        <v>1339288</v>
      </c>
    </row>
    <row r="99" spans="1:6">
      <c r="A99">
        <v>692</v>
      </c>
      <c r="B99">
        <v>8559383</v>
      </c>
      <c r="C99">
        <v>0</v>
      </c>
      <c r="D99">
        <v>8558794</v>
      </c>
      <c r="E99">
        <v>3865590022</v>
      </c>
      <c r="F99">
        <v>1347320</v>
      </c>
    </row>
    <row r="100" spans="1:6">
      <c r="A100">
        <v>699</v>
      </c>
      <c r="B100">
        <v>8616440</v>
      </c>
      <c r="C100">
        <v>0</v>
      </c>
      <c r="D100">
        <v>8616042</v>
      </c>
      <c r="E100">
        <v>3887414617</v>
      </c>
      <c r="F100">
        <v>1351557</v>
      </c>
    </row>
    <row r="101" spans="1:6">
      <c r="A101">
        <v>706</v>
      </c>
      <c r="B101">
        <v>8689054</v>
      </c>
      <c r="C101">
        <v>0</v>
      </c>
      <c r="D101">
        <v>8688707</v>
      </c>
      <c r="E101">
        <v>3912276493</v>
      </c>
      <c r="F101">
        <v>1353227</v>
      </c>
    </row>
    <row r="102" spans="1:6">
      <c r="A102">
        <v>713</v>
      </c>
      <c r="B102">
        <v>8749419</v>
      </c>
      <c r="C102">
        <v>0</v>
      </c>
      <c r="D102">
        <v>8748831</v>
      </c>
      <c r="E102">
        <v>3936682601</v>
      </c>
      <c r="F102">
        <v>1354187</v>
      </c>
    </row>
    <row r="103" spans="1:6">
      <c r="A103">
        <v>720</v>
      </c>
      <c r="B103">
        <v>8832674</v>
      </c>
      <c r="C103">
        <v>0</v>
      </c>
      <c r="D103">
        <v>8832165</v>
      </c>
      <c r="E103">
        <v>3967387622</v>
      </c>
      <c r="F103">
        <v>1356310</v>
      </c>
    </row>
    <row r="104" spans="1:6">
      <c r="A104">
        <v>727</v>
      </c>
      <c r="B104">
        <v>8895553</v>
      </c>
      <c r="C104">
        <v>0</v>
      </c>
      <c r="D104">
        <v>8895081</v>
      </c>
      <c r="E104">
        <v>3992640828</v>
      </c>
      <c r="F104">
        <v>1358768</v>
      </c>
    </row>
    <row r="105" spans="1:6">
      <c r="A105">
        <v>734</v>
      </c>
      <c r="B105">
        <v>8969181</v>
      </c>
      <c r="C105">
        <v>0</v>
      </c>
      <c r="D105">
        <v>8968825</v>
      </c>
      <c r="E105">
        <v>4018451525</v>
      </c>
      <c r="F105">
        <v>1363350</v>
      </c>
    </row>
    <row r="106" spans="1:6">
      <c r="A106">
        <v>741</v>
      </c>
      <c r="B106">
        <v>9028303</v>
      </c>
      <c r="C106">
        <v>0</v>
      </c>
      <c r="D106">
        <v>9027519</v>
      </c>
      <c r="E106">
        <v>4040624581</v>
      </c>
      <c r="F106">
        <v>1370725</v>
      </c>
    </row>
    <row r="107" spans="1:6">
      <c r="A107">
        <v>748</v>
      </c>
      <c r="B107">
        <v>9118294</v>
      </c>
      <c r="C107">
        <v>0</v>
      </c>
      <c r="D107">
        <v>9117844</v>
      </c>
      <c r="E107">
        <v>4073610109</v>
      </c>
      <c r="F107">
        <v>1386176</v>
      </c>
    </row>
    <row r="108" spans="1:6">
      <c r="A108">
        <v>755</v>
      </c>
      <c r="B108">
        <v>9181938</v>
      </c>
      <c r="C108">
        <v>0</v>
      </c>
      <c r="D108">
        <v>9181306</v>
      </c>
      <c r="E108">
        <v>4098260507</v>
      </c>
      <c r="F108">
        <v>1393905</v>
      </c>
    </row>
    <row r="109" spans="1:6">
      <c r="A109">
        <v>762</v>
      </c>
      <c r="B109">
        <v>9262987</v>
      </c>
      <c r="C109">
        <v>0</v>
      </c>
      <c r="D109">
        <v>9262605</v>
      </c>
      <c r="E109">
        <v>4131262187</v>
      </c>
      <c r="F109">
        <v>1404031</v>
      </c>
    </row>
    <row r="110" spans="1:6">
      <c r="A110">
        <v>769</v>
      </c>
      <c r="B110">
        <v>9324590</v>
      </c>
      <c r="C110">
        <v>0</v>
      </c>
      <c r="D110">
        <v>9324115</v>
      </c>
      <c r="E110">
        <v>4157674030</v>
      </c>
      <c r="F110">
        <v>1410830</v>
      </c>
    </row>
    <row r="111" spans="1:6">
      <c r="A111">
        <v>776</v>
      </c>
      <c r="B111">
        <v>9389180</v>
      </c>
      <c r="C111">
        <v>0</v>
      </c>
      <c r="D111">
        <v>9388430</v>
      </c>
      <c r="E111">
        <v>4176468025</v>
      </c>
      <c r="F111">
        <v>1415278</v>
      </c>
    </row>
    <row r="112" spans="1:6">
      <c r="A112">
        <v>784</v>
      </c>
      <c r="B112">
        <v>9457796</v>
      </c>
      <c r="C112">
        <v>0</v>
      </c>
      <c r="D112">
        <v>9457376</v>
      </c>
      <c r="E112">
        <v>4198810014</v>
      </c>
      <c r="F112">
        <v>1421257</v>
      </c>
    </row>
    <row r="113" spans="1:6">
      <c r="A113">
        <v>791</v>
      </c>
      <c r="B113">
        <v>9511835</v>
      </c>
      <c r="C113">
        <v>0</v>
      </c>
      <c r="D113">
        <v>9511158</v>
      </c>
      <c r="E113">
        <v>4216217290</v>
      </c>
      <c r="F113">
        <v>1430559</v>
      </c>
    </row>
    <row r="114" spans="1:6">
      <c r="A114">
        <v>798</v>
      </c>
      <c r="B114">
        <v>9581188</v>
      </c>
      <c r="C114">
        <v>0</v>
      </c>
      <c r="D114">
        <v>9580698</v>
      </c>
      <c r="E114">
        <v>4241126251</v>
      </c>
      <c r="F114">
        <v>1434997</v>
      </c>
    </row>
    <row r="115" spans="1:6">
      <c r="A115">
        <v>805</v>
      </c>
      <c r="B115">
        <v>9638551</v>
      </c>
      <c r="C115">
        <v>0</v>
      </c>
      <c r="D115">
        <v>9638182</v>
      </c>
      <c r="E115">
        <v>4262132188</v>
      </c>
      <c r="F115">
        <v>1442132</v>
      </c>
    </row>
    <row r="116" spans="1:6">
      <c r="A116">
        <v>812</v>
      </c>
      <c r="B116">
        <v>9711355</v>
      </c>
      <c r="C116">
        <v>0</v>
      </c>
      <c r="D116">
        <v>9710744</v>
      </c>
      <c r="E116">
        <v>4285445130</v>
      </c>
      <c r="F116">
        <v>1455310</v>
      </c>
    </row>
    <row r="117" spans="1:6">
      <c r="A117">
        <v>819</v>
      </c>
      <c r="B117">
        <v>9793550</v>
      </c>
      <c r="C117">
        <v>0</v>
      </c>
      <c r="D117">
        <v>9793248</v>
      </c>
      <c r="E117">
        <v>4328296050</v>
      </c>
      <c r="F117">
        <v>1476874</v>
      </c>
    </row>
    <row r="118" spans="1:6">
      <c r="A118">
        <v>826</v>
      </c>
      <c r="B118">
        <v>9888971</v>
      </c>
      <c r="C118">
        <v>0</v>
      </c>
      <c r="D118">
        <v>9888610</v>
      </c>
      <c r="E118">
        <v>4381216076</v>
      </c>
      <c r="F118">
        <v>1496709</v>
      </c>
    </row>
    <row r="119" spans="1:6">
      <c r="A119">
        <v>833</v>
      </c>
      <c r="B119">
        <v>9938840</v>
      </c>
      <c r="C119">
        <v>0</v>
      </c>
      <c r="D119">
        <v>9938287</v>
      </c>
      <c r="E119">
        <v>4398426464</v>
      </c>
      <c r="F119">
        <v>1506861</v>
      </c>
    </row>
    <row r="120" spans="1:6">
      <c r="A120">
        <v>840</v>
      </c>
      <c r="B120">
        <v>10002653</v>
      </c>
      <c r="C120">
        <v>0</v>
      </c>
      <c r="D120">
        <v>10002082</v>
      </c>
      <c r="E120">
        <v>4421735101</v>
      </c>
      <c r="F120">
        <v>1522407</v>
      </c>
    </row>
    <row r="121" spans="1:6">
      <c r="A121">
        <v>847</v>
      </c>
      <c r="B121">
        <v>10058414</v>
      </c>
      <c r="C121">
        <v>0</v>
      </c>
      <c r="D121">
        <v>10057990</v>
      </c>
      <c r="E121">
        <v>4444443470</v>
      </c>
      <c r="F121">
        <v>1529958</v>
      </c>
    </row>
    <row r="122" spans="1:6">
      <c r="A122">
        <v>854</v>
      </c>
      <c r="B122">
        <v>10132955</v>
      </c>
      <c r="C122">
        <v>0</v>
      </c>
      <c r="D122">
        <v>10132528</v>
      </c>
      <c r="E122">
        <v>4482273490</v>
      </c>
      <c r="F122">
        <v>1534978</v>
      </c>
    </row>
    <row r="123" spans="1:6">
      <c r="A123">
        <v>861</v>
      </c>
      <c r="B123">
        <v>10224185</v>
      </c>
      <c r="C123">
        <v>0</v>
      </c>
      <c r="D123">
        <v>10223808</v>
      </c>
      <c r="E123">
        <v>4535568461</v>
      </c>
      <c r="F123">
        <v>1570793</v>
      </c>
    </row>
    <row r="124" spans="1:6">
      <c r="A124">
        <v>868</v>
      </c>
      <c r="B124">
        <v>10276973</v>
      </c>
      <c r="C124">
        <v>0</v>
      </c>
      <c r="D124">
        <v>10276512</v>
      </c>
      <c r="E124">
        <v>4556197258</v>
      </c>
      <c r="F124">
        <v>1581257</v>
      </c>
    </row>
    <row r="125" spans="1:6">
      <c r="A125">
        <v>875</v>
      </c>
      <c r="B125">
        <v>10331070</v>
      </c>
      <c r="C125">
        <v>0</v>
      </c>
      <c r="D125">
        <v>10330424</v>
      </c>
      <c r="E125">
        <v>4575708400</v>
      </c>
      <c r="F125">
        <v>1589308</v>
      </c>
    </row>
    <row r="126" spans="1:6">
      <c r="A126">
        <v>882</v>
      </c>
      <c r="B126">
        <v>10396383</v>
      </c>
      <c r="C126">
        <v>0</v>
      </c>
      <c r="D126">
        <v>10395813</v>
      </c>
      <c r="E126">
        <v>4594194491</v>
      </c>
      <c r="F126">
        <v>1593828</v>
      </c>
    </row>
    <row r="127" spans="1:6">
      <c r="A127">
        <v>889</v>
      </c>
      <c r="B127">
        <v>10449753</v>
      </c>
      <c r="C127">
        <v>0</v>
      </c>
      <c r="D127">
        <v>10449369</v>
      </c>
      <c r="E127">
        <v>4613928949</v>
      </c>
      <c r="F127">
        <v>1599456</v>
      </c>
    </row>
    <row r="128" spans="1:6">
      <c r="A128">
        <v>896</v>
      </c>
      <c r="B128">
        <v>10552482</v>
      </c>
      <c r="C128">
        <v>0</v>
      </c>
      <c r="D128">
        <v>10552046</v>
      </c>
      <c r="E128">
        <v>4668095741</v>
      </c>
      <c r="F128">
        <v>1621330</v>
      </c>
    </row>
    <row r="129" spans="1:6">
      <c r="A129">
        <v>903</v>
      </c>
      <c r="B129">
        <v>10628801</v>
      </c>
      <c r="C129">
        <v>0</v>
      </c>
      <c r="D129">
        <v>10628397</v>
      </c>
      <c r="E129">
        <v>4706261134</v>
      </c>
      <c r="F129">
        <v>1640455</v>
      </c>
    </row>
    <row r="130" spans="1:6">
      <c r="A130">
        <v>910</v>
      </c>
      <c r="B130">
        <v>10720686</v>
      </c>
      <c r="C130">
        <v>0</v>
      </c>
      <c r="D130">
        <v>10720065</v>
      </c>
      <c r="E130">
        <v>4744600914</v>
      </c>
      <c r="F130">
        <v>1651857</v>
      </c>
    </row>
    <row r="131" spans="1:6">
      <c r="A131">
        <v>917</v>
      </c>
      <c r="B131">
        <v>10791883</v>
      </c>
      <c r="C131">
        <v>0</v>
      </c>
      <c r="D131">
        <v>10791358</v>
      </c>
      <c r="E131">
        <v>4773780098</v>
      </c>
      <c r="F131">
        <v>1663559</v>
      </c>
    </row>
    <row r="132" spans="1:6">
      <c r="A132">
        <v>924</v>
      </c>
      <c r="B132">
        <v>10873415</v>
      </c>
      <c r="C132">
        <v>0</v>
      </c>
      <c r="D132">
        <v>10872951</v>
      </c>
      <c r="E132">
        <v>4805169053</v>
      </c>
      <c r="F132">
        <v>1677639</v>
      </c>
    </row>
    <row r="133" spans="1:6">
      <c r="A133">
        <v>931</v>
      </c>
      <c r="B133">
        <v>10940073</v>
      </c>
      <c r="C133">
        <v>0</v>
      </c>
      <c r="D133">
        <v>10939538</v>
      </c>
      <c r="E133">
        <v>4830835185</v>
      </c>
      <c r="F133">
        <v>1687437</v>
      </c>
    </row>
    <row r="134" spans="1:6">
      <c r="A134">
        <v>938</v>
      </c>
      <c r="B134">
        <v>11018245</v>
      </c>
      <c r="C134">
        <v>0</v>
      </c>
      <c r="D134">
        <v>11017644</v>
      </c>
      <c r="E134">
        <v>4861762960</v>
      </c>
      <c r="F134">
        <v>1699124</v>
      </c>
    </row>
    <row r="135" spans="1:6">
      <c r="A135">
        <v>945</v>
      </c>
      <c r="B135">
        <v>11082798</v>
      </c>
      <c r="C135">
        <v>0</v>
      </c>
      <c r="D135">
        <v>11082436</v>
      </c>
      <c r="E135">
        <v>4893646261</v>
      </c>
      <c r="F135">
        <v>1723107</v>
      </c>
    </row>
    <row r="136" spans="1:6">
      <c r="A136">
        <v>952</v>
      </c>
      <c r="B136">
        <v>11164863</v>
      </c>
      <c r="C136">
        <v>0</v>
      </c>
      <c r="D136">
        <v>11164194</v>
      </c>
      <c r="E136">
        <v>4926336628</v>
      </c>
      <c r="F136">
        <v>1745970</v>
      </c>
    </row>
    <row r="137" spans="1:6">
      <c r="A137">
        <v>959</v>
      </c>
      <c r="B137">
        <v>11223162</v>
      </c>
      <c r="C137">
        <v>0</v>
      </c>
      <c r="D137">
        <v>11222631</v>
      </c>
      <c r="E137">
        <v>4945150624</v>
      </c>
      <c r="F137">
        <v>1753092</v>
      </c>
    </row>
    <row r="138" spans="1:6">
      <c r="A138">
        <v>966</v>
      </c>
      <c r="B138">
        <v>11308429</v>
      </c>
      <c r="C138">
        <v>0</v>
      </c>
      <c r="D138">
        <v>11308009</v>
      </c>
      <c r="E138">
        <v>4977242938</v>
      </c>
      <c r="F138">
        <v>1765739</v>
      </c>
    </row>
    <row r="139" spans="1:6">
      <c r="A139">
        <v>973</v>
      </c>
      <c r="B139">
        <v>11391665</v>
      </c>
      <c r="C139">
        <v>0</v>
      </c>
      <c r="D139">
        <v>11391248</v>
      </c>
      <c r="E139">
        <v>5023189610</v>
      </c>
      <c r="F139">
        <v>1784715</v>
      </c>
    </row>
    <row r="140" spans="1:6">
      <c r="A140">
        <v>980</v>
      </c>
      <c r="B140">
        <v>11471898</v>
      </c>
      <c r="C140">
        <v>0</v>
      </c>
      <c r="D140">
        <v>11471522</v>
      </c>
      <c r="E140">
        <v>5060487137</v>
      </c>
      <c r="F140">
        <v>1793700</v>
      </c>
    </row>
    <row r="141" spans="1:6">
      <c r="A141">
        <v>987</v>
      </c>
      <c r="B141">
        <v>11524946</v>
      </c>
      <c r="C141">
        <v>0</v>
      </c>
      <c r="D141">
        <v>11524389</v>
      </c>
      <c r="E141">
        <v>5076898739</v>
      </c>
      <c r="F141">
        <v>1800902</v>
      </c>
    </row>
    <row r="142" spans="1:6">
      <c r="A142">
        <v>994</v>
      </c>
      <c r="B142">
        <v>11586621</v>
      </c>
      <c r="C142">
        <v>0</v>
      </c>
      <c r="D142">
        <v>11586314</v>
      </c>
      <c r="E142">
        <v>5106705942</v>
      </c>
      <c r="F142">
        <v>1807911</v>
      </c>
    </row>
    <row r="143" spans="1:6">
      <c r="A143">
        <v>1001</v>
      </c>
      <c r="B143">
        <v>11690245</v>
      </c>
      <c r="C143">
        <v>0</v>
      </c>
      <c r="D143">
        <v>11689836</v>
      </c>
      <c r="E143">
        <v>5163926704</v>
      </c>
      <c r="F143">
        <v>1820275</v>
      </c>
    </row>
    <row r="144" spans="1:6">
      <c r="A144">
        <v>1008</v>
      </c>
      <c r="B144">
        <v>11774831</v>
      </c>
      <c r="C144">
        <v>0</v>
      </c>
      <c r="D144">
        <v>11774508</v>
      </c>
      <c r="E144">
        <v>5216248167</v>
      </c>
      <c r="F144">
        <v>1823608</v>
      </c>
    </row>
    <row r="145" spans="1:6">
      <c r="A145">
        <v>1015</v>
      </c>
      <c r="B145">
        <v>11888707</v>
      </c>
      <c r="C145">
        <v>0</v>
      </c>
      <c r="D145">
        <v>11888314</v>
      </c>
      <c r="E145">
        <v>5283268305</v>
      </c>
      <c r="F145">
        <v>1831770</v>
      </c>
    </row>
    <row r="146" spans="1:6">
      <c r="A146">
        <v>1022</v>
      </c>
      <c r="B146">
        <v>11960798</v>
      </c>
      <c r="C146">
        <v>0</v>
      </c>
      <c r="D146">
        <v>11960509</v>
      </c>
      <c r="E146">
        <v>5319188705</v>
      </c>
      <c r="F146">
        <v>1837930</v>
      </c>
    </row>
    <row r="147" spans="1:6">
      <c r="A147">
        <v>1029</v>
      </c>
      <c r="B147">
        <v>12081251</v>
      </c>
      <c r="C147">
        <v>0</v>
      </c>
      <c r="D147">
        <v>12080895</v>
      </c>
      <c r="E147">
        <v>5388710761</v>
      </c>
      <c r="F147">
        <v>1860938</v>
      </c>
    </row>
    <row r="148" spans="1:6">
      <c r="A148">
        <v>1036</v>
      </c>
      <c r="B148">
        <v>12148312</v>
      </c>
      <c r="C148">
        <v>0</v>
      </c>
      <c r="D148">
        <v>12147846</v>
      </c>
      <c r="E148">
        <v>5416999202</v>
      </c>
      <c r="F148">
        <v>1863689</v>
      </c>
    </row>
    <row r="149" spans="1:6">
      <c r="A149">
        <v>1043</v>
      </c>
      <c r="B149">
        <v>12241423</v>
      </c>
      <c r="C149">
        <v>0</v>
      </c>
      <c r="D149">
        <v>12241012</v>
      </c>
      <c r="E149">
        <v>5469897399</v>
      </c>
      <c r="F149">
        <v>1868471</v>
      </c>
    </row>
    <row r="150" spans="1:6">
      <c r="A150">
        <v>1050</v>
      </c>
      <c r="B150">
        <v>12302181</v>
      </c>
      <c r="C150">
        <v>0</v>
      </c>
      <c r="D150">
        <v>12301731</v>
      </c>
      <c r="E150">
        <v>5495827767</v>
      </c>
      <c r="F150">
        <v>1879187</v>
      </c>
    </row>
    <row r="151" spans="1:6">
      <c r="A151">
        <v>1057</v>
      </c>
      <c r="B151">
        <v>12385745</v>
      </c>
      <c r="C151">
        <v>0</v>
      </c>
      <c r="D151">
        <v>12385390</v>
      </c>
      <c r="E151">
        <v>5531515725</v>
      </c>
      <c r="F151">
        <v>1890224</v>
      </c>
    </row>
    <row r="152" spans="1:6">
      <c r="A152">
        <v>1064</v>
      </c>
      <c r="B152">
        <v>12444425</v>
      </c>
      <c r="C152">
        <v>0</v>
      </c>
      <c r="D152">
        <v>12443911</v>
      </c>
      <c r="E152">
        <v>5555060611</v>
      </c>
      <c r="F152">
        <v>1897221</v>
      </c>
    </row>
    <row r="153" spans="1:6">
      <c r="A153">
        <v>1071</v>
      </c>
      <c r="B153">
        <v>12541223</v>
      </c>
      <c r="C153">
        <v>0</v>
      </c>
      <c r="D153">
        <v>12540925</v>
      </c>
      <c r="E153">
        <v>5602864131</v>
      </c>
      <c r="F153">
        <v>1922095</v>
      </c>
    </row>
    <row r="154" spans="1:6">
      <c r="A154">
        <v>1078</v>
      </c>
      <c r="B154">
        <v>12647815</v>
      </c>
      <c r="C154">
        <v>0</v>
      </c>
      <c r="D154">
        <v>12647458</v>
      </c>
      <c r="E154">
        <v>5677084553</v>
      </c>
      <c r="F154">
        <v>1960692</v>
      </c>
    </row>
    <row r="155" spans="1:6">
      <c r="A155">
        <v>1085</v>
      </c>
      <c r="B155">
        <v>12661402</v>
      </c>
      <c r="C155">
        <v>0</v>
      </c>
      <c r="D155">
        <v>12665844</v>
      </c>
      <c r="E155">
        <v>5686685582</v>
      </c>
      <c r="F155">
        <v>1967500</v>
      </c>
    </row>
    <row r="156" spans="1:6">
      <c r="A156">
        <v>1092</v>
      </c>
      <c r="B156">
        <v>12661402</v>
      </c>
      <c r="C156">
        <v>0</v>
      </c>
      <c r="D156">
        <v>12665844</v>
      </c>
      <c r="E156">
        <v>5686685582</v>
      </c>
      <c r="F156">
        <v>1967500</v>
      </c>
    </row>
    <row r="157" spans="1:6">
      <c r="A157">
        <v>1099</v>
      </c>
      <c r="B157">
        <v>12661402</v>
      </c>
      <c r="C157">
        <v>0</v>
      </c>
      <c r="D157">
        <v>12665844</v>
      </c>
      <c r="E157">
        <v>5686685582</v>
      </c>
      <c r="F157">
        <v>1967500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46159</v>
      </c>
      <c r="C2">
        <v>0</v>
      </c>
      <c r="D2">
        <v>45535</v>
      </c>
      <c r="E2">
        <v>15041490</v>
      </c>
      <c r="F2">
        <v>2302</v>
      </c>
    </row>
    <row r="3" spans="1:6">
      <c r="A3">
        <v>16</v>
      </c>
      <c r="B3">
        <v>133454</v>
      </c>
      <c r="C3">
        <v>0</v>
      </c>
      <c r="D3">
        <v>132592</v>
      </c>
      <c r="E3">
        <v>43851565</v>
      </c>
      <c r="F3">
        <v>8278</v>
      </c>
    </row>
    <row r="4" spans="1:6">
      <c r="A4">
        <v>23</v>
      </c>
      <c r="B4">
        <v>206591</v>
      </c>
      <c r="C4">
        <v>0</v>
      </c>
      <c r="D4">
        <v>206137</v>
      </c>
      <c r="E4">
        <v>70508887</v>
      </c>
      <c r="F4">
        <v>21823</v>
      </c>
    </row>
    <row r="5" spans="1:6">
      <c r="A5">
        <v>30</v>
      </c>
      <c r="B5">
        <v>309955</v>
      </c>
      <c r="C5">
        <v>0</v>
      </c>
      <c r="D5">
        <v>309523</v>
      </c>
      <c r="E5">
        <v>123226028</v>
      </c>
      <c r="F5">
        <v>46831</v>
      </c>
    </row>
    <row r="6" spans="1:6">
      <c r="A6">
        <v>37</v>
      </c>
      <c r="B6">
        <v>363687</v>
      </c>
      <c r="C6">
        <v>0</v>
      </c>
      <c r="D6">
        <v>362523</v>
      </c>
      <c r="E6">
        <v>137560024</v>
      </c>
      <c r="F6">
        <v>50448</v>
      </c>
    </row>
    <row r="7" spans="1:6">
      <c r="A7">
        <v>44</v>
      </c>
      <c r="B7">
        <v>425032</v>
      </c>
      <c r="C7">
        <v>0</v>
      </c>
      <c r="D7">
        <v>424146</v>
      </c>
      <c r="E7">
        <v>151918404</v>
      </c>
      <c r="F7">
        <v>52656</v>
      </c>
    </row>
    <row r="8" spans="1:6">
      <c r="A8">
        <v>51</v>
      </c>
      <c r="B8">
        <v>525932</v>
      </c>
      <c r="C8">
        <v>0</v>
      </c>
      <c r="D8">
        <v>525916</v>
      </c>
      <c r="E8">
        <v>202695213</v>
      </c>
      <c r="F8">
        <v>63366</v>
      </c>
    </row>
    <row r="9" spans="1:6">
      <c r="A9">
        <v>58</v>
      </c>
      <c r="B9">
        <v>587794</v>
      </c>
      <c r="C9">
        <v>0</v>
      </c>
      <c r="D9">
        <v>587180</v>
      </c>
      <c r="E9">
        <v>225749268</v>
      </c>
      <c r="F9">
        <v>66543</v>
      </c>
    </row>
    <row r="10" spans="1:6">
      <c r="A10">
        <v>65</v>
      </c>
      <c r="B10">
        <v>679831</v>
      </c>
      <c r="C10">
        <v>0</v>
      </c>
      <c r="D10">
        <v>679547</v>
      </c>
      <c r="E10">
        <v>274540653</v>
      </c>
      <c r="F10">
        <v>93624</v>
      </c>
    </row>
    <row r="11" spans="1:6">
      <c r="A11">
        <v>72</v>
      </c>
      <c r="B11">
        <v>771935</v>
      </c>
      <c r="C11">
        <v>0</v>
      </c>
      <c r="D11">
        <v>771264</v>
      </c>
      <c r="E11">
        <v>304745101</v>
      </c>
      <c r="F11">
        <v>106381</v>
      </c>
    </row>
    <row r="12" spans="1:6">
      <c r="A12">
        <v>79</v>
      </c>
      <c r="B12">
        <v>836301</v>
      </c>
      <c r="C12">
        <v>0</v>
      </c>
      <c r="D12">
        <v>835641</v>
      </c>
      <c r="E12">
        <v>329300601</v>
      </c>
      <c r="F12">
        <v>110196</v>
      </c>
    </row>
    <row r="13" spans="1:6">
      <c r="A13">
        <v>86</v>
      </c>
      <c r="B13">
        <v>938254</v>
      </c>
      <c r="C13">
        <v>0</v>
      </c>
      <c r="D13">
        <v>937965</v>
      </c>
      <c r="E13">
        <v>370882172</v>
      </c>
      <c r="F13">
        <v>114020</v>
      </c>
    </row>
    <row r="14" spans="1:6">
      <c r="A14">
        <v>93</v>
      </c>
      <c r="B14">
        <v>1031335</v>
      </c>
      <c r="C14">
        <v>0</v>
      </c>
      <c r="D14">
        <v>1030691</v>
      </c>
      <c r="E14">
        <v>419808880</v>
      </c>
      <c r="F14">
        <v>119064</v>
      </c>
    </row>
    <row r="15" spans="1:6">
      <c r="A15">
        <v>100</v>
      </c>
      <c r="B15">
        <v>1145885</v>
      </c>
      <c r="C15">
        <v>0</v>
      </c>
      <c r="D15">
        <v>1145500</v>
      </c>
      <c r="E15">
        <v>473073788</v>
      </c>
      <c r="F15">
        <v>126660</v>
      </c>
    </row>
    <row r="16" spans="1:6">
      <c r="A16">
        <v>107</v>
      </c>
      <c r="B16">
        <v>1238073</v>
      </c>
      <c r="C16">
        <v>0</v>
      </c>
      <c r="D16">
        <v>1237723</v>
      </c>
      <c r="E16">
        <v>522119106</v>
      </c>
      <c r="F16">
        <v>135310</v>
      </c>
    </row>
    <row r="17" spans="1:6">
      <c r="A17">
        <v>114</v>
      </c>
      <c r="B17">
        <v>1363280</v>
      </c>
      <c r="C17">
        <v>0</v>
      </c>
      <c r="D17">
        <v>1362710</v>
      </c>
      <c r="E17">
        <v>578932194</v>
      </c>
      <c r="F17">
        <v>141772</v>
      </c>
    </row>
    <row r="18" spans="1:6">
      <c r="A18">
        <v>121</v>
      </c>
      <c r="B18">
        <v>1466746</v>
      </c>
      <c r="C18">
        <v>0</v>
      </c>
      <c r="D18">
        <v>1466295</v>
      </c>
      <c r="E18">
        <v>636388666</v>
      </c>
      <c r="F18">
        <v>148015</v>
      </c>
    </row>
    <row r="19" spans="1:6">
      <c r="A19">
        <v>128</v>
      </c>
      <c r="B19">
        <v>1573031</v>
      </c>
      <c r="C19">
        <v>0</v>
      </c>
      <c r="D19">
        <v>1572610</v>
      </c>
      <c r="E19">
        <v>688074706</v>
      </c>
      <c r="F19">
        <v>153195</v>
      </c>
    </row>
    <row r="20" spans="1:6">
      <c r="A20">
        <v>135</v>
      </c>
      <c r="B20">
        <v>1658794</v>
      </c>
      <c r="C20">
        <v>0</v>
      </c>
      <c r="D20">
        <v>1658452</v>
      </c>
      <c r="E20">
        <v>728773556</v>
      </c>
      <c r="F20">
        <v>157546</v>
      </c>
    </row>
    <row r="21" spans="1:6">
      <c r="A21">
        <v>142</v>
      </c>
      <c r="B21">
        <v>1778098</v>
      </c>
      <c r="C21">
        <v>0</v>
      </c>
      <c r="D21">
        <v>1777644</v>
      </c>
      <c r="E21">
        <v>791538175</v>
      </c>
      <c r="F21">
        <v>161451</v>
      </c>
    </row>
    <row r="22" spans="1:6">
      <c r="A22">
        <v>149</v>
      </c>
      <c r="B22">
        <v>1868435</v>
      </c>
      <c r="C22">
        <v>0</v>
      </c>
      <c r="D22">
        <v>1868111</v>
      </c>
      <c r="E22">
        <v>833122720</v>
      </c>
      <c r="F22">
        <v>163647</v>
      </c>
    </row>
    <row r="23" spans="1:6">
      <c r="A23">
        <v>156</v>
      </c>
      <c r="B23">
        <v>1959375</v>
      </c>
      <c r="C23">
        <v>0</v>
      </c>
      <c r="D23">
        <v>1959041</v>
      </c>
      <c r="E23">
        <v>873596239</v>
      </c>
      <c r="F23">
        <v>168040</v>
      </c>
    </row>
    <row r="24" spans="1:6">
      <c r="A24">
        <v>163</v>
      </c>
      <c r="B24">
        <v>2051464</v>
      </c>
      <c r="C24">
        <v>0</v>
      </c>
      <c r="D24">
        <v>2050831</v>
      </c>
      <c r="E24">
        <v>916573846</v>
      </c>
      <c r="F24">
        <v>171277</v>
      </c>
    </row>
    <row r="25" spans="1:6">
      <c r="A25">
        <v>170</v>
      </c>
      <c r="B25">
        <v>2170113</v>
      </c>
      <c r="C25">
        <v>0</v>
      </c>
      <c r="D25">
        <v>2169446</v>
      </c>
      <c r="E25">
        <v>979470723</v>
      </c>
      <c r="F25">
        <v>181475</v>
      </c>
    </row>
    <row r="26" spans="1:6">
      <c r="A26">
        <v>177</v>
      </c>
      <c r="B26">
        <v>2229469</v>
      </c>
      <c r="C26">
        <v>0</v>
      </c>
      <c r="D26">
        <v>2229046</v>
      </c>
      <c r="E26">
        <v>1001835680</v>
      </c>
      <c r="F26">
        <v>183388</v>
      </c>
    </row>
    <row r="27" spans="1:6">
      <c r="A27">
        <v>184</v>
      </c>
      <c r="B27">
        <v>2324571</v>
      </c>
      <c r="C27">
        <v>0</v>
      </c>
      <c r="D27">
        <v>2324081</v>
      </c>
      <c r="E27">
        <v>1044312026</v>
      </c>
      <c r="F27">
        <v>190792</v>
      </c>
    </row>
    <row r="28" spans="1:6">
      <c r="A28">
        <v>191</v>
      </c>
      <c r="B28">
        <v>2393706</v>
      </c>
      <c r="C28">
        <v>0</v>
      </c>
      <c r="D28">
        <v>2393231</v>
      </c>
      <c r="E28">
        <v>1074177997</v>
      </c>
      <c r="F28">
        <v>196928</v>
      </c>
    </row>
    <row r="29" spans="1:6">
      <c r="A29">
        <v>198</v>
      </c>
      <c r="B29">
        <v>2479224</v>
      </c>
      <c r="C29">
        <v>0</v>
      </c>
      <c r="D29">
        <v>2478306</v>
      </c>
      <c r="E29">
        <v>1108636063</v>
      </c>
      <c r="F29">
        <v>201595</v>
      </c>
    </row>
    <row r="30" spans="1:6">
      <c r="A30">
        <v>205</v>
      </c>
      <c r="B30">
        <v>2545518</v>
      </c>
      <c r="C30">
        <v>0</v>
      </c>
      <c r="D30">
        <v>2545572</v>
      </c>
      <c r="E30">
        <v>1135575765</v>
      </c>
      <c r="F30">
        <v>206386</v>
      </c>
    </row>
    <row r="31" spans="1:6">
      <c r="A31">
        <v>212</v>
      </c>
      <c r="B31">
        <v>2650236</v>
      </c>
      <c r="C31">
        <v>0</v>
      </c>
      <c r="D31">
        <v>2649484</v>
      </c>
      <c r="E31">
        <v>1181217592</v>
      </c>
      <c r="F31">
        <v>226656</v>
      </c>
    </row>
    <row r="32" spans="1:6">
      <c r="A32">
        <v>219</v>
      </c>
      <c r="B32">
        <v>2703039</v>
      </c>
      <c r="C32">
        <v>0</v>
      </c>
      <c r="D32">
        <v>2702257</v>
      </c>
      <c r="E32">
        <v>1192681639</v>
      </c>
      <c r="F32">
        <v>227698</v>
      </c>
    </row>
    <row r="33" spans="1:6">
      <c r="A33">
        <v>226</v>
      </c>
      <c r="B33">
        <v>2770780</v>
      </c>
      <c r="C33">
        <v>0</v>
      </c>
      <c r="D33">
        <v>2770132</v>
      </c>
      <c r="E33">
        <v>1208302278</v>
      </c>
      <c r="F33">
        <v>228881</v>
      </c>
    </row>
    <row r="34" spans="1:6">
      <c r="A34">
        <v>233</v>
      </c>
      <c r="B34">
        <v>2829132</v>
      </c>
      <c r="C34">
        <v>0</v>
      </c>
      <c r="D34">
        <v>2828443</v>
      </c>
      <c r="E34">
        <v>1223470603</v>
      </c>
      <c r="F34">
        <v>231995</v>
      </c>
    </row>
    <row r="35" spans="1:6">
      <c r="A35">
        <v>240</v>
      </c>
      <c r="B35">
        <v>2909712</v>
      </c>
      <c r="C35">
        <v>0</v>
      </c>
      <c r="D35">
        <v>2909413</v>
      </c>
      <c r="E35">
        <v>1252863065</v>
      </c>
      <c r="F35">
        <v>236725</v>
      </c>
    </row>
    <row r="36" spans="1:6">
      <c r="A36">
        <v>247</v>
      </c>
      <c r="B36">
        <v>2998567</v>
      </c>
      <c r="C36">
        <v>0</v>
      </c>
      <c r="D36">
        <v>2998184</v>
      </c>
      <c r="E36">
        <v>1304286758</v>
      </c>
      <c r="F36">
        <v>269581</v>
      </c>
    </row>
    <row r="37" spans="1:6">
      <c r="A37">
        <v>254</v>
      </c>
      <c r="B37">
        <v>3097080</v>
      </c>
      <c r="C37">
        <v>0</v>
      </c>
      <c r="D37">
        <v>3096587</v>
      </c>
      <c r="E37">
        <v>1353026245</v>
      </c>
      <c r="F37">
        <v>291799</v>
      </c>
    </row>
    <row r="38" spans="1:6">
      <c r="A38">
        <v>261</v>
      </c>
      <c r="B38">
        <v>3154861</v>
      </c>
      <c r="C38">
        <v>0</v>
      </c>
      <c r="D38">
        <v>3154117</v>
      </c>
      <c r="E38">
        <v>1371381729</v>
      </c>
      <c r="F38">
        <v>294779</v>
      </c>
    </row>
    <row r="39" spans="1:6">
      <c r="A39">
        <v>268</v>
      </c>
      <c r="B39">
        <v>3228649</v>
      </c>
      <c r="C39">
        <v>0</v>
      </c>
      <c r="D39">
        <v>3228391</v>
      </c>
      <c r="E39">
        <v>1397471235</v>
      </c>
      <c r="F39">
        <v>298206</v>
      </c>
    </row>
    <row r="40" spans="1:6">
      <c r="A40">
        <v>275</v>
      </c>
      <c r="B40">
        <v>3316481</v>
      </c>
      <c r="C40">
        <v>0</v>
      </c>
      <c r="D40">
        <v>3316090</v>
      </c>
      <c r="E40">
        <v>1454513523</v>
      </c>
      <c r="F40">
        <v>305249</v>
      </c>
    </row>
    <row r="41" spans="1:6">
      <c r="A41">
        <v>282</v>
      </c>
      <c r="B41">
        <v>3436764</v>
      </c>
      <c r="C41">
        <v>0</v>
      </c>
      <c r="D41">
        <v>3436163</v>
      </c>
      <c r="E41">
        <v>1522738320</v>
      </c>
      <c r="F41">
        <v>334168</v>
      </c>
    </row>
    <row r="42" spans="1:6">
      <c r="A42">
        <v>289</v>
      </c>
      <c r="B42">
        <v>3496852</v>
      </c>
      <c r="C42">
        <v>0</v>
      </c>
      <c r="D42">
        <v>3496263</v>
      </c>
      <c r="E42">
        <v>1539842883</v>
      </c>
      <c r="F42">
        <v>341180</v>
      </c>
    </row>
    <row r="43" spans="1:6">
      <c r="A43">
        <v>296</v>
      </c>
      <c r="B43">
        <v>3597660</v>
      </c>
      <c r="C43">
        <v>0</v>
      </c>
      <c r="D43">
        <v>3597223</v>
      </c>
      <c r="E43">
        <v>1589354248</v>
      </c>
      <c r="F43">
        <v>343420</v>
      </c>
    </row>
    <row r="44" spans="1:6">
      <c r="A44">
        <v>303</v>
      </c>
      <c r="B44">
        <v>3683871</v>
      </c>
      <c r="C44">
        <v>0</v>
      </c>
      <c r="D44">
        <v>3683393</v>
      </c>
      <c r="E44">
        <v>1629755165</v>
      </c>
      <c r="F44">
        <v>346574</v>
      </c>
    </row>
    <row r="45" spans="1:6">
      <c r="A45">
        <v>310</v>
      </c>
      <c r="B45">
        <v>3791428</v>
      </c>
      <c r="C45">
        <v>0</v>
      </c>
      <c r="D45">
        <v>3790920</v>
      </c>
      <c r="E45">
        <v>1685534524</v>
      </c>
      <c r="F45">
        <v>350095</v>
      </c>
    </row>
    <row r="46" spans="1:6">
      <c r="A46">
        <v>317</v>
      </c>
      <c r="B46">
        <v>3867071</v>
      </c>
      <c r="C46">
        <v>0</v>
      </c>
      <c r="D46">
        <v>3866736</v>
      </c>
      <c r="E46">
        <v>1719014111</v>
      </c>
      <c r="F46">
        <v>352374</v>
      </c>
    </row>
    <row r="47" spans="1:6">
      <c r="A47">
        <v>324</v>
      </c>
      <c r="B47">
        <v>3986557</v>
      </c>
      <c r="C47">
        <v>0</v>
      </c>
      <c r="D47">
        <v>3985991</v>
      </c>
      <c r="E47">
        <v>1782622415</v>
      </c>
      <c r="F47">
        <v>359306</v>
      </c>
    </row>
    <row r="48" spans="1:6">
      <c r="A48">
        <v>331</v>
      </c>
      <c r="B48">
        <v>4073903</v>
      </c>
      <c r="C48">
        <v>0</v>
      </c>
      <c r="D48">
        <v>4073560</v>
      </c>
      <c r="E48">
        <v>1822155608</v>
      </c>
      <c r="F48">
        <v>362142</v>
      </c>
    </row>
    <row r="49" spans="1:6">
      <c r="A49">
        <v>338</v>
      </c>
      <c r="B49">
        <v>4169876</v>
      </c>
      <c r="C49">
        <v>0</v>
      </c>
      <c r="D49">
        <v>4169517</v>
      </c>
      <c r="E49">
        <v>1861357279</v>
      </c>
      <c r="F49">
        <v>363912</v>
      </c>
    </row>
    <row r="50" spans="1:6">
      <c r="A50">
        <v>345</v>
      </c>
      <c r="B50">
        <v>4229244</v>
      </c>
      <c r="C50">
        <v>0</v>
      </c>
      <c r="D50">
        <v>4228266</v>
      </c>
      <c r="E50">
        <v>1880398391</v>
      </c>
      <c r="F50">
        <v>364716</v>
      </c>
    </row>
    <row r="51" spans="1:6">
      <c r="A51">
        <v>352</v>
      </c>
      <c r="B51">
        <v>4355183</v>
      </c>
      <c r="C51">
        <v>0</v>
      </c>
      <c r="D51">
        <v>4354708</v>
      </c>
      <c r="E51">
        <v>1953876368</v>
      </c>
      <c r="F51">
        <v>372969</v>
      </c>
    </row>
    <row r="52" spans="1:6">
      <c r="A52">
        <v>359</v>
      </c>
      <c r="B52">
        <v>4423333</v>
      </c>
      <c r="C52">
        <v>0</v>
      </c>
      <c r="D52">
        <v>4422652</v>
      </c>
      <c r="E52">
        <v>1977858274</v>
      </c>
      <c r="F52">
        <v>375739</v>
      </c>
    </row>
    <row r="53" spans="1:6">
      <c r="A53">
        <v>366</v>
      </c>
      <c r="B53">
        <v>4480229</v>
      </c>
      <c r="C53">
        <v>0</v>
      </c>
      <c r="D53">
        <v>4479364</v>
      </c>
      <c r="E53">
        <v>1995249762</v>
      </c>
      <c r="F53">
        <v>377965</v>
      </c>
    </row>
    <row r="54" spans="1:6">
      <c r="A54">
        <v>373</v>
      </c>
      <c r="B54">
        <v>4551232</v>
      </c>
      <c r="C54">
        <v>0</v>
      </c>
      <c r="D54">
        <v>4550384</v>
      </c>
      <c r="E54">
        <v>2010590103</v>
      </c>
      <c r="F54">
        <v>378992</v>
      </c>
    </row>
    <row r="55" spans="1:6">
      <c r="A55">
        <v>380</v>
      </c>
      <c r="B55">
        <v>4605805</v>
      </c>
      <c r="C55">
        <v>0</v>
      </c>
      <c r="D55">
        <v>4605200</v>
      </c>
      <c r="E55">
        <v>2027907326</v>
      </c>
      <c r="F55">
        <v>382574</v>
      </c>
    </row>
    <row r="56" spans="1:6">
      <c r="A56">
        <v>387</v>
      </c>
      <c r="B56">
        <v>4691682</v>
      </c>
      <c r="C56">
        <v>0</v>
      </c>
      <c r="D56">
        <v>4691176</v>
      </c>
      <c r="E56">
        <v>2053667672</v>
      </c>
      <c r="F56">
        <v>384048</v>
      </c>
    </row>
    <row r="57" spans="1:6">
      <c r="A57">
        <v>394</v>
      </c>
      <c r="B57">
        <v>4775531</v>
      </c>
      <c r="C57">
        <v>0</v>
      </c>
      <c r="D57">
        <v>4775236</v>
      </c>
      <c r="E57">
        <v>2090366514</v>
      </c>
      <c r="F57">
        <v>389721</v>
      </c>
    </row>
    <row r="58" spans="1:6">
      <c r="A58">
        <v>401</v>
      </c>
      <c r="B58">
        <v>4888693</v>
      </c>
      <c r="C58">
        <v>0</v>
      </c>
      <c r="D58">
        <v>4888297</v>
      </c>
      <c r="E58">
        <v>2152506258</v>
      </c>
      <c r="F58">
        <v>398058</v>
      </c>
    </row>
    <row r="59" spans="1:6">
      <c r="A59">
        <v>408</v>
      </c>
      <c r="B59">
        <v>4999667</v>
      </c>
      <c r="C59">
        <v>0</v>
      </c>
      <c r="D59">
        <v>4999720</v>
      </c>
      <c r="E59">
        <v>2209468132</v>
      </c>
      <c r="F59">
        <v>403267</v>
      </c>
    </row>
    <row r="60" spans="1:6">
      <c r="A60">
        <v>415</v>
      </c>
      <c r="B60">
        <v>5093801</v>
      </c>
      <c r="C60">
        <v>0</v>
      </c>
      <c r="D60">
        <v>5093554</v>
      </c>
      <c r="E60">
        <v>2263337908</v>
      </c>
      <c r="F60">
        <v>420664</v>
      </c>
    </row>
    <row r="61" spans="1:6">
      <c r="A61">
        <v>422</v>
      </c>
      <c r="B61">
        <v>5206536</v>
      </c>
      <c r="C61">
        <v>0</v>
      </c>
      <c r="D61">
        <v>5206143</v>
      </c>
      <c r="E61">
        <v>2319691930</v>
      </c>
      <c r="F61">
        <v>426940</v>
      </c>
    </row>
    <row r="62" spans="1:6">
      <c r="A62">
        <v>429</v>
      </c>
      <c r="B62">
        <v>5273940</v>
      </c>
      <c r="C62">
        <v>0</v>
      </c>
      <c r="D62">
        <v>5273455</v>
      </c>
      <c r="E62">
        <v>2347117606</v>
      </c>
      <c r="F62">
        <v>430945</v>
      </c>
    </row>
    <row r="63" spans="1:6">
      <c r="A63">
        <v>436</v>
      </c>
      <c r="B63">
        <v>5380995</v>
      </c>
      <c r="C63">
        <v>0</v>
      </c>
      <c r="D63">
        <v>5380659</v>
      </c>
      <c r="E63">
        <v>2399541169</v>
      </c>
      <c r="F63">
        <v>436240</v>
      </c>
    </row>
    <row r="64" spans="1:6">
      <c r="A64">
        <v>443</v>
      </c>
      <c r="B64">
        <v>5475520</v>
      </c>
      <c r="C64">
        <v>0</v>
      </c>
      <c r="D64">
        <v>5475129</v>
      </c>
      <c r="E64">
        <v>2452524216</v>
      </c>
      <c r="F64">
        <v>440338</v>
      </c>
    </row>
    <row r="65" spans="1:6">
      <c r="A65">
        <v>450</v>
      </c>
      <c r="B65">
        <v>5598411</v>
      </c>
      <c r="C65">
        <v>0</v>
      </c>
      <c r="D65">
        <v>5597881</v>
      </c>
      <c r="E65">
        <v>2518140182</v>
      </c>
      <c r="F65">
        <v>445087</v>
      </c>
    </row>
    <row r="66" spans="1:6">
      <c r="A66">
        <v>457</v>
      </c>
      <c r="B66">
        <v>5679628</v>
      </c>
      <c r="C66">
        <v>0</v>
      </c>
      <c r="D66">
        <v>5679015</v>
      </c>
      <c r="E66">
        <v>2546946031</v>
      </c>
      <c r="F66">
        <v>447993</v>
      </c>
    </row>
    <row r="67" spans="1:6">
      <c r="A67">
        <v>464</v>
      </c>
      <c r="B67">
        <v>5753631</v>
      </c>
      <c r="C67">
        <v>0</v>
      </c>
      <c r="D67">
        <v>5753206</v>
      </c>
      <c r="E67">
        <v>2573783792</v>
      </c>
      <c r="F67">
        <v>453173</v>
      </c>
    </row>
    <row r="68" spans="1:6">
      <c r="A68">
        <v>471</v>
      </c>
      <c r="B68">
        <v>5882539</v>
      </c>
      <c r="C68">
        <v>0</v>
      </c>
      <c r="D68">
        <v>5882218</v>
      </c>
      <c r="E68">
        <v>2649561536</v>
      </c>
      <c r="F68">
        <v>459853</v>
      </c>
    </row>
    <row r="69" spans="1:6">
      <c r="A69">
        <v>478</v>
      </c>
      <c r="B69">
        <v>5952044</v>
      </c>
      <c r="C69">
        <v>0</v>
      </c>
      <c r="D69">
        <v>5951487</v>
      </c>
      <c r="E69">
        <v>2681797169</v>
      </c>
      <c r="F69">
        <v>461533</v>
      </c>
    </row>
    <row r="70" spans="1:6">
      <c r="A70">
        <v>485</v>
      </c>
      <c r="B70">
        <v>6066140</v>
      </c>
      <c r="C70">
        <v>0</v>
      </c>
      <c r="D70">
        <v>6065774</v>
      </c>
      <c r="E70">
        <v>2742733829</v>
      </c>
      <c r="F70">
        <v>466277</v>
      </c>
    </row>
    <row r="71" spans="1:6">
      <c r="A71">
        <v>492</v>
      </c>
      <c r="B71">
        <v>6140966</v>
      </c>
      <c r="C71">
        <v>0</v>
      </c>
      <c r="D71">
        <v>6140468</v>
      </c>
      <c r="E71">
        <v>2773959796</v>
      </c>
      <c r="F71">
        <v>467910</v>
      </c>
    </row>
    <row r="72" spans="1:6">
      <c r="A72">
        <v>499</v>
      </c>
      <c r="B72">
        <v>6213717</v>
      </c>
      <c r="C72">
        <v>0</v>
      </c>
      <c r="D72">
        <v>6213223</v>
      </c>
      <c r="E72">
        <v>2796221809</v>
      </c>
      <c r="F72">
        <v>468776</v>
      </c>
    </row>
    <row r="73" spans="1:6">
      <c r="A73">
        <v>506</v>
      </c>
      <c r="B73">
        <v>6278810</v>
      </c>
      <c r="C73">
        <v>0</v>
      </c>
      <c r="D73">
        <v>6277987</v>
      </c>
      <c r="E73">
        <v>2819686069</v>
      </c>
      <c r="F73">
        <v>470631</v>
      </c>
    </row>
    <row r="74" spans="1:6">
      <c r="A74">
        <v>513</v>
      </c>
      <c r="B74">
        <v>6402595</v>
      </c>
      <c r="C74">
        <v>0</v>
      </c>
      <c r="D74">
        <v>6401990</v>
      </c>
      <c r="E74">
        <v>2884472675</v>
      </c>
      <c r="F74">
        <v>489354</v>
      </c>
    </row>
    <row r="75" spans="1:6">
      <c r="A75">
        <v>520</v>
      </c>
      <c r="B75">
        <v>6468702</v>
      </c>
      <c r="C75">
        <v>0</v>
      </c>
      <c r="D75">
        <v>6468278</v>
      </c>
      <c r="E75">
        <v>2908339752</v>
      </c>
      <c r="F75">
        <v>491463</v>
      </c>
    </row>
    <row r="76" spans="1:6">
      <c r="A76">
        <v>527</v>
      </c>
      <c r="B76">
        <v>6585579</v>
      </c>
      <c r="C76">
        <v>0</v>
      </c>
      <c r="D76">
        <v>6584918</v>
      </c>
      <c r="E76">
        <v>2970871332</v>
      </c>
      <c r="F76">
        <v>492797</v>
      </c>
    </row>
    <row r="77" spans="1:6">
      <c r="A77">
        <v>534</v>
      </c>
      <c r="B77">
        <v>6697189</v>
      </c>
      <c r="C77">
        <v>0</v>
      </c>
      <c r="D77">
        <v>6696865</v>
      </c>
      <c r="E77">
        <v>3029111533</v>
      </c>
      <c r="F77">
        <v>497420</v>
      </c>
    </row>
    <row r="78" spans="1:6">
      <c r="A78">
        <v>541</v>
      </c>
      <c r="B78">
        <v>6852956</v>
      </c>
      <c r="C78">
        <v>0</v>
      </c>
      <c r="D78">
        <v>6852589</v>
      </c>
      <c r="E78">
        <v>3130510604</v>
      </c>
      <c r="F78">
        <v>507834</v>
      </c>
    </row>
    <row r="79" spans="1:6">
      <c r="A79">
        <v>548</v>
      </c>
      <c r="B79">
        <v>6938585</v>
      </c>
      <c r="C79">
        <v>0</v>
      </c>
      <c r="D79">
        <v>6938079</v>
      </c>
      <c r="E79">
        <v>3175440198</v>
      </c>
      <c r="F79">
        <v>508790</v>
      </c>
    </row>
    <row r="80" spans="1:6">
      <c r="A80">
        <v>555</v>
      </c>
      <c r="B80">
        <v>7035809</v>
      </c>
      <c r="C80">
        <v>0</v>
      </c>
      <c r="D80">
        <v>7035426</v>
      </c>
      <c r="E80">
        <v>3218216010</v>
      </c>
      <c r="F80">
        <v>510860</v>
      </c>
    </row>
    <row r="81" spans="1:6">
      <c r="A81">
        <v>562</v>
      </c>
      <c r="B81">
        <v>7121843</v>
      </c>
      <c r="C81">
        <v>0</v>
      </c>
      <c r="D81">
        <v>7121407</v>
      </c>
      <c r="E81">
        <v>3258889483</v>
      </c>
      <c r="F81">
        <v>513191</v>
      </c>
    </row>
    <row r="82" spans="1:6">
      <c r="A82">
        <v>569</v>
      </c>
      <c r="B82">
        <v>7221725</v>
      </c>
      <c r="C82">
        <v>0</v>
      </c>
      <c r="D82">
        <v>7221050</v>
      </c>
      <c r="E82">
        <v>3304041879</v>
      </c>
      <c r="F82">
        <v>517620</v>
      </c>
    </row>
    <row r="83" spans="1:6">
      <c r="A83">
        <v>576</v>
      </c>
      <c r="B83">
        <v>7287550</v>
      </c>
      <c r="C83">
        <v>0</v>
      </c>
      <c r="D83">
        <v>7286955</v>
      </c>
      <c r="E83">
        <v>3325079673</v>
      </c>
      <c r="F83">
        <v>519618</v>
      </c>
    </row>
    <row r="84" spans="1:6">
      <c r="A84">
        <v>583</v>
      </c>
      <c r="B84">
        <v>7362228</v>
      </c>
      <c r="C84">
        <v>0</v>
      </c>
      <c r="D84">
        <v>7361463</v>
      </c>
      <c r="E84">
        <v>3347694909</v>
      </c>
      <c r="F84">
        <v>521401</v>
      </c>
    </row>
    <row r="85" spans="1:6">
      <c r="A85">
        <v>590</v>
      </c>
      <c r="B85">
        <v>7430409</v>
      </c>
      <c r="C85">
        <v>0</v>
      </c>
      <c r="D85">
        <v>7430041</v>
      </c>
      <c r="E85">
        <v>3375870182</v>
      </c>
      <c r="F85">
        <v>523838</v>
      </c>
    </row>
    <row r="86" spans="1:6">
      <c r="A86">
        <v>597</v>
      </c>
      <c r="B86">
        <v>7524012</v>
      </c>
      <c r="C86">
        <v>0</v>
      </c>
      <c r="D86">
        <v>7523778</v>
      </c>
      <c r="E86">
        <v>3427965326</v>
      </c>
      <c r="F86">
        <v>525045</v>
      </c>
    </row>
    <row r="87" spans="1:6">
      <c r="A87">
        <v>604</v>
      </c>
      <c r="B87">
        <v>7603657</v>
      </c>
      <c r="C87">
        <v>0</v>
      </c>
      <c r="D87">
        <v>7603294</v>
      </c>
      <c r="E87">
        <v>3469728129</v>
      </c>
      <c r="F87">
        <v>525993</v>
      </c>
    </row>
    <row r="88" spans="1:6">
      <c r="A88">
        <v>611</v>
      </c>
      <c r="B88">
        <v>7701089</v>
      </c>
      <c r="C88">
        <v>0</v>
      </c>
      <c r="D88">
        <v>7700694</v>
      </c>
      <c r="E88">
        <v>3518280220</v>
      </c>
      <c r="F88">
        <v>526458</v>
      </c>
    </row>
    <row r="89" spans="1:6">
      <c r="A89">
        <v>618</v>
      </c>
      <c r="B89">
        <v>7754970</v>
      </c>
      <c r="C89">
        <v>0</v>
      </c>
      <c r="D89">
        <v>7754449</v>
      </c>
      <c r="E89">
        <v>3536959330</v>
      </c>
      <c r="F89">
        <v>526617</v>
      </c>
    </row>
    <row r="90" spans="1:6">
      <c r="A90">
        <v>625</v>
      </c>
      <c r="B90">
        <v>7837384</v>
      </c>
      <c r="C90">
        <v>0</v>
      </c>
      <c r="D90">
        <v>7837005</v>
      </c>
      <c r="E90">
        <v>3574570459</v>
      </c>
      <c r="F90">
        <v>528477</v>
      </c>
    </row>
    <row r="91" spans="1:6">
      <c r="A91">
        <v>632</v>
      </c>
      <c r="B91">
        <v>7898875</v>
      </c>
      <c r="C91">
        <v>0</v>
      </c>
      <c r="D91">
        <v>7898246</v>
      </c>
      <c r="E91">
        <v>3601761529</v>
      </c>
      <c r="F91">
        <v>530921</v>
      </c>
    </row>
    <row r="92" spans="1:6">
      <c r="A92">
        <v>639</v>
      </c>
      <c r="B92">
        <v>8017932</v>
      </c>
      <c r="C92">
        <v>0</v>
      </c>
      <c r="D92">
        <v>8017487</v>
      </c>
      <c r="E92">
        <v>3659067797</v>
      </c>
      <c r="F92">
        <v>544053</v>
      </c>
    </row>
    <row r="93" spans="1:6">
      <c r="A93">
        <v>646</v>
      </c>
      <c r="B93">
        <v>8083038</v>
      </c>
      <c r="C93">
        <v>0</v>
      </c>
      <c r="D93">
        <v>8082500</v>
      </c>
      <c r="E93">
        <v>3685400154</v>
      </c>
      <c r="F93">
        <v>547530</v>
      </c>
    </row>
    <row r="94" spans="1:6">
      <c r="A94">
        <v>653</v>
      </c>
      <c r="B94">
        <v>8175589</v>
      </c>
      <c r="C94">
        <v>0</v>
      </c>
      <c r="D94">
        <v>8175123</v>
      </c>
      <c r="E94">
        <v>3730706708</v>
      </c>
      <c r="F94">
        <v>549784</v>
      </c>
    </row>
    <row r="95" spans="1:6">
      <c r="A95">
        <v>660</v>
      </c>
      <c r="B95">
        <v>8221730</v>
      </c>
      <c r="C95">
        <v>0</v>
      </c>
      <c r="D95">
        <v>8221153</v>
      </c>
      <c r="E95">
        <v>3743028033</v>
      </c>
      <c r="F95">
        <v>550895</v>
      </c>
    </row>
    <row r="96" spans="1:6">
      <c r="A96">
        <v>667</v>
      </c>
      <c r="B96">
        <v>8310391</v>
      </c>
      <c r="C96">
        <v>0</v>
      </c>
      <c r="D96">
        <v>8309591</v>
      </c>
      <c r="E96">
        <v>3773563039</v>
      </c>
      <c r="F96">
        <v>552065</v>
      </c>
    </row>
    <row r="97" spans="1:6">
      <c r="A97">
        <v>674</v>
      </c>
      <c r="B97">
        <v>8362185</v>
      </c>
      <c r="C97">
        <v>0</v>
      </c>
      <c r="D97">
        <v>8361396</v>
      </c>
      <c r="E97">
        <v>3786700422</v>
      </c>
      <c r="F97">
        <v>552362</v>
      </c>
    </row>
    <row r="98" spans="1:6">
      <c r="A98">
        <v>681</v>
      </c>
      <c r="B98">
        <v>8449305</v>
      </c>
      <c r="C98">
        <v>0</v>
      </c>
      <c r="D98">
        <v>8448880</v>
      </c>
      <c r="E98">
        <v>3819388484</v>
      </c>
      <c r="F98">
        <v>552881</v>
      </c>
    </row>
    <row r="99" spans="1:6">
      <c r="A99">
        <v>688</v>
      </c>
      <c r="B99">
        <v>8523211</v>
      </c>
      <c r="C99">
        <v>0</v>
      </c>
      <c r="D99">
        <v>8522743</v>
      </c>
      <c r="E99">
        <v>3854578427</v>
      </c>
      <c r="F99">
        <v>556663</v>
      </c>
    </row>
    <row r="100" spans="1:6">
      <c r="A100">
        <v>695</v>
      </c>
      <c r="B100">
        <v>8591922</v>
      </c>
      <c r="C100">
        <v>0</v>
      </c>
      <c r="D100">
        <v>8591592</v>
      </c>
      <c r="E100">
        <v>3878508720</v>
      </c>
      <c r="F100">
        <v>560941</v>
      </c>
    </row>
    <row r="101" spans="1:6">
      <c r="A101">
        <v>702</v>
      </c>
      <c r="B101">
        <v>8650290</v>
      </c>
      <c r="C101">
        <v>0</v>
      </c>
      <c r="D101">
        <v>8649766</v>
      </c>
      <c r="E101">
        <v>3898642711</v>
      </c>
      <c r="F101">
        <v>561470</v>
      </c>
    </row>
    <row r="102" spans="1:6">
      <c r="A102">
        <v>709</v>
      </c>
      <c r="B102">
        <v>8729935</v>
      </c>
      <c r="C102">
        <v>0</v>
      </c>
      <c r="D102">
        <v>8729507</v>
      </c>
      <c r="E102">
        <v>3931240595</v>
      </c>
      <c r="F102">
        <v>561825</v>
      </c>
    </row>
    <row r="103" spans="1:6">
      <c r="A103">
        <v>716</v>
      </c>
      <c r="B103">
        <v>8780177</v>
      </c>
      <c r="C103">
        <v>0</v>
      </c>
      <c r="D103">
        <v>8779566</v>
      </c>
      <c r="E103">
        <v>3946882898</v>
      </c>
      <c r="F103">
        <v>562509</v>
      </c>
    </row>
    <row r="104" spans="1:6">
      <c r="A104">
        <v>723</v>
      </c>
      <c r="B104">
        <v>8869756</v>
      </c>
      <c r="C104">
        <v>0</v>
      </c>
      <c r="D104">
        <v>8869322</v>
      </c>
      <c r="E104">
        <v>3983059762</v>
      </c>
      <c r="F104">
        <v>564610</v>
      </c>
    </row>
    <row r="105" spans="1:6">
      <c r="A105">
        <v>730</v>
      </c>
      <c r="B105">
        <v>8926885</v>
      </c>
      <c r="C105">
        <v>0</v>
      </c>
      <c r="D105">
        <v>8926097</v>
      </c>
      <c r="E105">
        <v>4002289789</v>
      </c>
      <c r="F105">
        <v>565137</v>
      </c>
    </row>
    <row r="106" spans="1:6">
      <c r="A106">
        <v>737</v>
      </c>
      <c r="B106">
        <v>9006534</v>
      </c>
      <c r="C106">
        <v>0</v>
      </c>
      <c r="D106">
        <v>9005943</v>
      </c>
      <c r="E106">
        <v>4034351884</v>
      </c>
      <c r="F106">
        <v>567076</v>
      </c>
    </row>
    <row r="107" spans="1:6">
      <c r="A107">
        <v>744</v>
      </c>
      <c r="B107">
        <v>9067404</v>
      </c>
      <c r="C107">
        <v>0</v>
      </c>
      <c r="D107">
        <v>9066851</v>
      </c>
      <c r="E107">
        <v>4052451310</v>
      </c>
      <c r="F107">
        <v>568493</v>
      </c>
    </row>
    <row r="108" spans="1:6">
      <c r="A108">
        <v>751</v>
      </c>
      <c r="B108">
        <v>9156264</v>
      </c>
      <c r="C108">
        <v>0</v>
      </c>
      <c r="D108">
        <v>9155877</v>
      </c>
      <c r="E108">
        <v>4088137774</v>
      </c>
      <c r="F108">
        <v>570667</v>
      </c>
    </row>
    <row r="109" spans="1:6">
      <c r="A109">
        <v>758</v>
      </c>
      <c r="B109">
        <v>9213205</v>
      </c>
      <c r="C109">
        <v>0</v>
      </c>
      <c r="D109">
        <v>9212746</v>
      </c>
      <c r="E109">
        <v>4111036733</v>
      </c>
      <c r="F109">
        <v>572114</v>
      </c>
    </row>
    <row r="110" spans="1:6">
      <c r="A110">
        <v>765</v>
      </c>
      <c r="B110">
        <v>9301592</v>
      </c>
      <c r="C110">
        <v>0</v>
      </c>
      <c r="D110">
        <v>9301183</v>
      </c>
      <c r="E110">
        <v>4148394209</v>
      </c>
      <c r="F110">
        <v>574511</v>
      </c>
    </row>
    <row r="111" spans="1:6">
      <c r="A111">
        <v>772</v>
      </c>
      <c r="B111">
        <v>9353817</v>
      </c>
      <c r="C111">
        <v>0</v>
      </c>
      <c r="D111">
        <v>9353218</v>
      </c>
      <c r="E111">
        <v>4167256932</v>
      </c>
      <c r="F111">
        <v>575194</v>
      </c>
    </row>
    <row r="112" spans="1:6">
      <c r="A112">
        <v>779</v>
      </c>
      <c r="B112">
        <v>9422146</v>
      </c>
      <c r="C112">
        <v>0</v>
      </c>
      <c r="D112">
        <v>9421582</v>
      </c>
      <c r="E112">
        <v>4187548618</v>
      </c>
      <c r="F112">
        <v>575692</v>
      </c>
    </row>
    <row r="113" spans="1:6">
      <c r="A113">
        <v>786</v>
      </c>
      <c r="B113">
        <v>9470774</v>
      </c>
      <c r="C113">
        <v>0</v>
      </c>
      <c r="D113">
        <v>9470111</v>
      </c>
      <c r="E113">
        <v>4202282779</v>
      </c>
      <c r="F113">
        <v>576292</v>
      </c>
    </row>
    <row r="114" spans="1:6">
      <c r="A114">
        <v>793</v>
      </c>
      <c r="B114">
        <v>9545770</v>
      </c>
      <c r="C114">
        <v>0</v>
      </c>
      <c r="D114">
        <v>9545352</v>
      </c>
      <c r="E114">
        <v>4230624245</v>
      </c>
      <c r="F114">
        <v>577014</v>
      </c>
    </row>
    <row r="115" spans="1:6">
      <c r="A115">
        <v>800</v>
      </c>
      <c r="B115">
        <v>9593137</v>
      </c>
      <c r="C115">
        <v>0</v>
      </c>
      <c r="D115">
        <v>9592463</v>
      </c>
      <c r="E115">
        <v>4244421855</v>
      </c>
      <c r="F115">
        <v>577520</v>
      </c>
    </row>
    <row r="116" spans="1:6">
      <c r="A116">
        <v>807</v>
      </c>
      <c r="B116">
        <v>9670578</v>
      </c>
      <c r="C116">
        <v>0</v>
      </c>
      <c r="D116">
        <v>9669953</v>
      </c>
      <c r="E116">
        <v>4273043821</v>
      </c>
      <c r="F116">
        <v>581942</v>
      </c>
    </row>
    <row r="117" spans="1:6">
      <c r="A117">
        <v>814</v>
      </c>
      <c r="B117">
        <v>9727642</v>
      </c>
      <c r="C117">
        <v>0</v>
      </c>
      <c r="D117">
        <v>9727227</v>
      </c>
      <c r="E117">
        <v>4291720964</v>
      </c>
      <c r="F117">
        <v>585590</v>
      </c>
    </row>
    <row r="118" spans="1:6">
      <c r="A118">
        <v>822</v>
      </c>
      <c r="B118">
        <v>9853894</v>
      </c>
      <c r="C118">
        <v>0</v>
      </c>
      <c r="D118">
        <v>9853429</v>
      </c>
      <c r="E118">
        <v>4369104544</v>
      </c>
      <c r="F118">
        <v>606194</v>
      </c>
    </row>
    <row r="119" spans="1:6">
      <c r="A119">
        <v>829</v>
      </c>
      <c r="B119">
        <v>9919600</v>
      </c>
      <c r="C119">
        <v>0</v>
      </c>
      <c r="D119">
        <v>9918965</v>
      </c>
      <c r="E119">
        <v>4393050626</v>
      </c>
      <c r="F119">
        <v>611613</v>
      </c>
    </row>
    <row r="120" spans="1:6">
      <c r="A120">
        <v>836</v>
      </c>
      <c r="B120">
        <v>9967478</v>
      </c>
      <c r="C120">
        <v>0</v>
      </c>
      <c r="D120">
        <v>9967056</v>
      </c>
      <c r="E120">
        <v>4408098297</v>
      </c>
      <c r="F120">
        <v>614012</v>
      </c>
    </row>
    <row r="121" spans="1:6">
      <c r="A121">
        <v>843</v>
      </c>
      <c r="B121">
        <v>10030542</v>
      </c>
      <c r="C121">
        <v>0</v>
      </c>
      <c r="D121">
        <v>10030183</v>
      </c>
      <c r="E121">
        <v>4430942791</v>
      </c>
      <c r="F121">
        <v>617297</v>
      </c>
    </row>
    <row r="122" spans="1:6">
      <c r="A122">
        <v>850</v>
      </c>
      <c r="B122">
        <v>10104145</v>
      </c>
      <c r="C122">
        <v>0</v>
      </c>
      <c r="D122">
        <v>10103796</v>
      </c>
      <c r="E122">
        <v>4471959899</v>
      </c>
      <c r="F122">
        <v>618903</v>
      </c>
    </row>
    <row r="123" spans="1:6">
      <c r="A123">
        <v>857</v>
      </c>
      <c r="B123">
        <v>10188737</v>
      </c>
      <c r="C123">
        <v>0</v>
      </c>
      <c r="D123">
        <v>10188507</v>
      </c>
      <c r="E123">
        <v>4517761677</v>
      </c>
      <c r="F123">
        <v>628008</v>
      </c>
    </row>
    <row r="124" spans="1:6">
      <c r="A124">
        <v>864</v>
      </c>
      <c r="B124">
        <v>10245956</v>
      </c>
      <c r="C124">
        <v>0</v>
      </c>
      <c r="D124">
        <v>10245412</v>
      </c>
      <c r="E124">
        <v>4544825432</v>
      </c>
      <c r="F124">
        <v>631174</v>
      </c>
    </row>
    <row r="125" spans="1:6">
      <c r="A125">
        <v>871</v>
      </c>
      <c r="B125">
        <v>10318146</v>
      </c>
      <c r="C125">
        <v>0</v>
      </c>
      <c r="D125">
        <v>10317586</v>
      </c>
      <c r="E125">
        <v>4571569147</v>
      </c>
      <c r="F125">
        <v>636006</v>
      </c>
    </row>
    <row r="126" spans="1:6">
      <c r="A126">
        <v>878</v>
      </c>
      <c r="B126">
        <v>10361256</v>
      </c>
      <c r="C126">
        <v>0</v>
      </c>
      <c r="D126">
        <v>10360489</v>
      </c>
      <c r="E126">
        <v>4583409049</v>
      </c>
      <c r="F126">
        <v>637270</v>
      </c>
    </row>
    <row r="127" spans="1:6">
      <c r="A127">
        <v>885</v>
      </c>
      <c r="B127">
        <v>10425511</v>
      </c>
      <c r="C127">
        <v>0</v>
      </c>
      <c r="D127">
        <v>10424856</v>
      </c>
      <c r="E127">
        <v>4603787328</v>
      </c>
      <c r="F127">
        <v>640523</v>
      </c>
    </row>
    <row r="128" spans="1:6">
      <c r="A128">
        <v>892</v>
      </c>
      <c r="B128">
        <v>10487472</v>
      </c>
      <c r="C128">
        <v>0</v>
      </c>
      <c r="D128">
        <v>10487116</v>
      </c>
      <c r="E128">
        <v>4633272707</v>
      </c>
      <c r="F128">
        <v>645542</v>
      </c>
    </row>
    <row r="129" spans="1:6">
      <c r="A129">
        <v>899</v>
      </c>
      <c r="B129">
        <v>10589947</v>
      </c>
      <c r="C129">
        <v>0</v>
      </c>
      <c r="D129">
        <v>10589476</v>
      </c>
      <c r="E129">
        <v>4685601315</v>
      </c>
      <c r="F129">
        <v>675979</v>
      </c>
    </row>
    <row r="130" spans="1:6">
      <c r="A130">
        <v>906</v>
      </c>
      <c r="B130">
        <v>10675775</v>
      </c>
      <c r="C130">
        <v>0</v>
      </c>
      <c r="D130">
        <v>10675178</v>
      </c>
      <c r="E130">
        <v>4729484461</v>
      </c>
      <c r="F130">
        <v>689615</v>
      </c>
    </row>
    <row r="131" spans="1:6">
      <c r="A131">
        <v>913</v>
      </c>
      <c r="B131">
        <v>10766498</v>
      </c>
      <c r="C131">
        <v>0</v>
      </c>
      <c r="D131">
        <v>10766069</v>
      </c>
      <c r="E131">
        <v>4765810868</v>
      </c>
      <c r="F131">
        <v>696114</v>
      </c>
    </row>
    <row r="132" spans="1:6">
      <c r="A132">
        <v>920</v>
      </c>
      <c r="B132">
        <v>10825820</v>
      </c>
      <c r="C132">
        <v>0</v>
      </c>
      <c r="D132">
        <v>10825069</v>
      </c>
      <c r="E132">
        <v>4784558416</v>
      </c>
      <c r="F132">
        <v>699761</v>
      </c>
    </row>
    <row r="133" spans="1:6">
      <c r="A133">
        <v>927</v>
      </c>
      <c r="B133">
        <v>10909682</v>
      </c>
      <c r="C133">
        <v>0</v>
      </c>
      <c r="D133">
        <v>10909191</v>
      </c>
      <c r="E133">
        <v>4818332063</v>
      </c>
      <c r="F133">
        <v>705785</v>
      </c>
    </row>
    <row r="134" spans="1:6">
      <c r="A134">
        <v>934</v>
      </c>
      <c r="B134">
        <v>10976883</v>
      </c>
      <c r="C134">
        <v>0</v>
      </c>
      <c r="D134">
        <v>10976478</v>
      </c>
      <c r="E134">
        <v>4843956010</v>
      </c>
      <c r="F134">
        <v>709939</v>
      </c>
    </row>
    <row r="135" spans="1:6">
      <c r="A135">
        <v>941</v>
      </c>
      <c r="B135">
        <v>11041513</v>
      </c>
      <c r="C135">
        <v>0</v>
      </c>
      <c r="D135">
        <v>11041144</v>
      </c>
      <c r="E135">
        <v>4870849471</v>
      </c>
      <c r="F135">
        <v>717388</v>
      </c>
    </row>
    <row r="136" spans="1:6">
      <c r="A136">
        <v>948</v>
      </c>
      <c r="B136">
        <v>11120021</v>
      </c>
      <c r="C136">
        <v>0</v>
      </c>
      <c r="D136">
        <v>11119682</v>
      </c>
      <c r="E136">
        <v>4911162488</v>
      </c>
      <c r="F136">
        <v>740052</v>
      </c>
    </row>
    <row r="137" spans="1:6">
      <c r="A137">
        <v>955</v>
      </c>
      <c r="B137">
        <v>11197211</v>
      </c>
      <c r="C137">
        <v>0</v>
      </c>
      <c r="D137">
        <v>11196388</v>
      </c>
      <c r="E137">
        <v>4935898500</v>
      </c>
      <c r="F137">
        <v>746599</v>
      </c>
    </row>
    <row r="138" spans="1:6">
      <c r="A138">
        <v>962</v>
      </c>
      <c r="B138">
        <v>11260237</v>
      </c>
      <c r="C138">
        <v>0</v>
      </c>
      <c r="D138">
        <v>11259904</v>
      </c>
      <c r="E138">
        <v>4959792650</v>
      </c>
      <c r="F138">
        <v>753166</v>
      </c>
    </row>
    <row r="139" spans="1:6">
      <c r="A139">
        <v>969</v>
      </c>
      <c r="B139">
        <v>11362329</v>
      </c>
      <c r="C139">
        <v>0</v>
      </c>
      <c r="D139">
        <v>11362055</v>
      </c>
      <c r="E139">
        <v>5008189056</v>
      </c>
      <c r="F139">
        <v>758214</v>
      </c>
    </row>
    <row r="140" spans="1:6">
      <c r="A140">
        <v>976</v>
      </c>
      <c r="B140">
        <v>11425396</v>
      </c>
      <c r="C140">
        <v>0</v>
      </c>
      <c r="D140">
        <v>11424902</v>
      </c>
      <c r="E140">
        <v>5038379087</v>
      </c>
      <c r="F140">
        <v>762371</v>
      </c>
    </row>
    <row r="141" spans="1:6">
      <c r="A141">
        <v>983</v>
      </c>
      <c r="B141">
        <v>11493648</v>
      </c>
      <c r="C141">
        <v>0</v>
      </c>
      <c r="D141">
        <v>11492967</v>
      </c>
      <c r="E141">
        <v>5067841684</v>
      </c>
      <c r="F141">
        <v>765996</v>
      </c>
    </row>
    <row r="142" spans="1:6">
      <c r="A142">
        <v>990</v>
      </c>
      <c r="B142">
        <v>11555442</v>
      </c>
      <c r="C142">
        <v>0</v>
      </c>
      <c r="D142">
        <v>11554998</v>
      </c>
      <c r="E142">
        <v>5088964479</v>
      </c>
      <c r="F142">
        <v>767809</v>
      </c>
    </row>
    <row r="143" spans="1:6">
      <c r="A143">
        <v>997</v>
      </c>
      <c r="B143">
        <v>11642027</v>
      </c>
      <c r="C143">
        <v>0</v>
      </c>
      <c r="D143">
        <v>11642006</v>
      </c>
      <c r="E143">
        <v>5140034726</v>
      </c>
      <c r="F143">
        <v>772478</v>
      </c>
    </row>
    <row r="144" spans="1:6">
      <c r="A144">
        <v>1004</v>
      </c>
      <c r="B144">
        <v>11741208</v>
      </c>
      <c r="C144">
        <v>0</v>
      </c>
      <c r="D144">
        <v>11740859</v>
      </c>
      <c r="E144">
        <v>5196420232</v>
      </c>
      <c r="F144">
        <v>774503</v>
      </c>
    </row>
    <row r="145" spans="1:6">
      <c r="A145">
        <v>1011</v>
      </c>
      <c r="B145">
        <v>11824682</v>
      </c>
      <c r="C145">
        <v>0</v>
      </c>
      <c r="D145">
        <v>11824349</v>
      </c>
      <c r="E145">
        <v>5246189271</v>
      </c>
      <c r="F145">
        <v>775140</v>
      </c>
    </row>
    <row r="146" spans="1:6">
      <c r="A146">
        <v>1018</v>
      </c>
      <c r="B146">
        <v>11929240</v>
      </c>
      <c r="C146">
        <v>0</v>
      </c>
      <c r="D146">
        <v>11928874</v>
      </c>
      <c r="E146">
        <v>5302226634</v>
      </c>
      <c r="F146">
        <v>779612</v>
      </c>
    </row>
    <row r="147" spans="1:6">
      <c r="A147">
        <v>1025</v>
      </c>
      <c r="B147">
        <v>12013760</v>
      </c>
      <c r="C147">
        <v>0</v>
      </c>
      <c r="D147">
        <v>12013469</v>
      </c>
      <c r="E147">
        <v>5350421300</v>
      </c>
      <c r="F147">
        <v>781961</v>
      </c>
    </row>
    <row r="148" spans="1:6">
      <c r="A148">
        <v>1032</v>
      </c>
      <c r="B148">
        <v>12126491</v>
      </c>
      <c r="C148">
        <v>0</v>
      </c>
      <c r="D148">
        <v>12125981</v>
      </c>
      <c r="E148">
        <v>5408354840</v>
      </c>
      <c r="F148">
        <v>787512</v>
      </c>
    </row>
    <row r="149" spans="1:6">
      <c r="A149">
        <v>1039</v>
      </c>
      <c r="B149">
        <v>12186453</v>
      </c>
      <c r="C149">
        <v>0</v>
      </c>
      <c r="D149">
        <v>12186504</v>
      </c>
      <c r="E149">
        <v>5435630863</v>
      </c>
      <c r="F149">
        <v>787812</v>
      </c>
    </row>
    <row r="150" spans="1:6">
      <c r="A150">
        <v>1046</v>
      </c>
      <c r="B150">
        <v>12279595</v>
      </c>
      <c r="C150">
        <v>0</v>
      </c>
      <c r="D150">
        <v>12278866</v>
      </c>
      <c r="E150">
        <v>5486987074</v>
      </c>
      <c r="F150">
        <v>789484</v>
      </c>
    </row>
    <row r="151" spans="1:6">
      <c r="A151">
        <v>1053</v>
      </c>
      <c r="B151">
        <v>12337582</v>
      </c>
      <c r="C151">
        <v>0</v>
      </c>
      <c r="D151">
        <v>12336973</v>
      </c>
      <c r="E151">
        <v>5511612170</v>
      </c>
      <c r="F151">
        <v>792267</v>
      </c>
    </row>
    <row r="152" spans="1:6">
      <c r="A152">
        <v>1060</v>
      </c>
      <c r="B152">
        <v>12423947</v>
      </c>
      <c r="C152">
        <v>0</v>
      </c>
      <c r="D152">
        <v>12423289</v>
      </c>
      <c r="E152">
        <v>5548632768</v>
      </c>
      <c r="F152">
        <v>793626</v>
      </c>
    </row>
    <row r="153" spans="1:6">
      <c r="A153">
        <v>1067</v>
      </c>
      <c r="B153">
        <v>12484909</v>
      </c>
      <c r="C153">
        <v>0</v>
      </c>
      <c r="D153">
        <v>12484606</v>
      </c>
      <c r="E153">
        <v>5572194460</v>
      </c>
      <c r="F153">
        <v>798300</v>
      </c>
    </row>
    <row r="154" spans="1:6">
      <c r="A154">
        <v>1074</v>
      </c>
      <c r="B154">
        <v>12592875</v>
      </c>
      <c r="C154">
        <v>0</v>
      </c>
      <c r="D154">
        <v>12592612</v>
      </c>
      <c r="E154">
        <v>5638395270</v>
      </c>
      <c r="F154">
        <v>815814</v>
      </c>
    </row>
    <row r="155" spans="1:6">
      <c r="A155">
        <v>1081</v>
      </c>
      <c r="B155">
        <v>12665842</v>
      </c>
      <c r="C155">
        <v>0</v>
      </c>
      <c r="D155">
        <v>12665842</v>
      </c>
      <c r="E155">
        <v>5686685063</v>
      </c>
      <c r="F155">
        <v>833558</v>
      </c>
    </row>
    <row r="156" spans="1:6">
      <c r="A156">
        <v>1088</v>
      </c>
      <c r="B156">
        <v>12665842</v>
      </c>
      <c r="C156">
        <v>0</v>
      </c>
      <c r="D156">
        <v>12665842</v>
      </c>
      <c r="E156">
        <v>5686685063</v>
      </c>
      <c r="F156">
        <v>833558</v>
      </c>
    </row>
    <row r="157" spans="1:6">
      <c r="A157">
        <v>1095</v>
      </c>
      <c r="B157">
        <v>12665842</v>
      </c>
      <c r="C157">
        <v>0</v>
      </c>
      <c r="D157">
        <v>12665842</v>
      </c>
      <c r="E157">
        <v>5686685063</v>
      </c>
      <c r="F157">
        <v>833558</v>
      </c>
    </row>
    <row r="158" spans="1:6">
      <c r="A158">
        <v>1098</v>
      </c>
      <c r="B158">
        <v>12665842</v>
      </c>
      <c r="C158">
        <v>0</v>
      </c>
      <c r="D158">
        <v>12665842</v>
      </c>
      <c r="E158">
        <v>5686685063</v>
      </c>
      <c r="F158">
        <v>833558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46835</v>
      </c>
      <c r="C2">
        <v>0</v>
      </c>
      <c r="D2">
        <v>46177</v>
      </c>
      <c r="E2">
        <v>15243861</v>
      </c>
      <c r="F2">
        <v>3431</v>
      </c>
    </row>
    <row r="3" spans="1:6">
      <c r="A3">
        <v>15</v>
      </c>
      <c r="B3">
        <v>110231</v>
      </c>
      <c r="C3">
        <v>0</v>
      </c>
      <c r="D3">
        <v>109943</v>
      </c>
      <c r="E3">
        <v>34761796</v>
      </c>
      <c r="F3">
        <v>8129</v>
      </c>
    </row>
    <row r="4" spans="1:6">
      <c r="A4">
        <v>22</v>
      </c>
      <c r="B4">
        <v>209805</v>
      </c>
      <c r="C4">
        <v>0</v>
      </c>
      <c r="D4">
        <v>209313</v>
      </c>
      <c r="E4">
        <v>71800354</v>
      </c>
      <c r="F4">
        <v>26098</v>
      </c>
    </row>
    <row r="5" spans="1:6">
      <c r="A5">
        <v>30</v>
      </c>
      <c r="B5">
        <v>313933</v>
      </c>
      <c r="C5">
        <v>0</v>
      </c>
      <c r="D5">
        <v>313547</v>
      </c>
      <c r="E5">
        <v>125508318</v>
      </c>
      <c r="F5">
        <v>59826</v>
      </c>
    </row>
    <row r="6" spans="1:6">
      <c r="A6">
        <v>37</v>
      </c>
      <c r="B6">
        <v>364729</v>
      </c>
      <c r="C6">
        <v>0</v>
      </c>
      <c r="D6">
        <v>363693</v>
      </c>
      <c r="E6">
        <v>137710766</v>
      </c>
      <c r="F6">
        <v>64343</v>
      </c>
    </row>
    <row r="7" spans="1:6">
      <c r="A7">
        <v>44</v>
      </c>
      <c r="B7">
        <v>426967</v>
      </c>
      <c r="C7">
        <v>0</v>
      </c>
      <c r="D7">
        <v>426066</v>
      </c>
      <c r="E7">
        <v>152271348</v>
      </c>
      <c r="F7">
        <v>68486</v>
      </c>
    </row>
    <row r="8" spans="1:6">
      <c r="A8">
        <v>51</v>
      </c>
      <c r="B8">
        <v>495270</v>
      </c>
      <c r="C8">
        <v>0</v>
      </c>
      <c r="D8">
        <v>495002</v>
      </c>
      <c r="E8">
        <v>179887383</v>
      </c>
      <c r="F8">
        <v>76838</v>
      </c>
    </row>
    <row r="9" spans="1:6">
      <c r="A9">
        <v>58</v>
      </c>
      <c r="B9">
        <v>589071</v>
      </c>
      <c r="C9">
        <v>0</v>
      </c>
      <c r="D9">
        <v>588664</v>
      </c>
      <c r="E9">
        <v>226193417</v>
      </c>
      <c r="F9">
        <v>81552</v>
      </c>
    </row>
    <row r="10" spans="1:6">
      <c r="A10">
        <v>65</v>
      </c>
      <c r="B10">
        <v>683301</v>
      </c>
      <c r="C10">
        <v>0</v>
      </c>
      <c r="D10">
        <v>682904</v>
      </c>
      <c r="E10">
        <v>276593001</v>
      </c>
      <c r="F10">
        <v>110264</v>
      </c>
    </row>
    <row r="11" spans="1:6">
      <c r="A11">
        <v>72</v>
      </c>
      <c r="B11">
        <v>773556</v>
      </c>
      <c r="C11">
        <v>0</v>
      </c>
      <c r="D11">
        <v>772830</v>
      </c>
      <c r="E11">
        <v>305126857</v>
      </c>
      <c r="F11">
        <v>122512</v>
      </c>
    </row>
    <row r="12" spans="1:6">
      <c r="A12">
        <v>79</v>
      </c>
      <c r="B12">
        <v>838630</v>
      </c>
      <c r="C12">
        <v>0</v>
      </c>
      <c r="D12">
        <v>837909</v>
      </c>
      <c r="E12">
        <v>329882563</v>
      </c>
      <c r="F12">
        <v>127215</v>
      </c>
    </row>
    <row r="13" spans="1:6">
      <c r="A13">
        <v>86</v>
      </c>
      <c r="B13">
        <v>942215</v>
      </c>
      <c r="C13">
        <v>0</v>
      </c>
      <c r="D13">
        <v>941822</v>
      </c>
      <c r="E13">
        <v>373135985</v>
      </c>
      <c r="F13">
        <v>145348</v>
      </c>
    </row>
    <row r="14" spans="1:6">
      <c r="A14">
        <v>93</v>
      </c>
      <c r="B14">
        <v>1034724</v>
      </c>
      <c r="C14">
        <v>0</v>
      </c>
      <c r="D14">
        <v>1034269</v>
      </c>
      <c r="E14">
        <v>421343193</v>
      </c>
      <c r="F14">
        <v>156460</v>
      </c>
    </row>
    <row r="15" spans="1:6">
      <c r="A15">
        <v>100</v>
      </c>
      <c r="B15">
        <v>1148810</v>
      </c>
      <c r="C15">
        <v>0</v>
      </c>
      <c r="D15">
        <v>1148435</v>
      </c>
      <c r="E15">
        <v>474673240</v>
      </c>
      <c r="F15">
        <v>172756</v>
      </c>
    </row>
    <row r="16" spans="1:6">
      <c r="A16">
        <v>107</v>
      </c>
      <c r="B16">
        <v>1240427</v>
      </c>
      <c r="C16">
        <v>0</v>
      </c>
      <c r="D16">
        <v>1240094</v>
      </c>
      <c r="E16">
        <v>523233182</v>
      </c>
      <c r="F16">
        <v>190532</v>
      </c>
    </row>
    <row r="17" spans="1:6">
      <c r="A17">
        <v>114</v>
      </c>
      <c r="B17">
        <v>1364620</v>
      </c>
      <c r="C17">
        <v>0</v>
      </c>
      <c r="D17">
        <v>1364097</v>
      </c>
      <c r="E17">
        <v>579341550</v>
      </c>
      <c r="F17">
        <v>212581</v>
      </c>
    </row>
    <row r="18" spans="1:6">
      <c r="A18">
        <v>121</v>
      </c>
      <c r="B18">
        <v>1469440</v>
      </c>
      <c r="C18">
        <v>0</v>
      </c>
      <c r="D18">
        <v>1468952</v>
      </c>
      <c r="E18">
        <v>637450386</v>
      </c>
      <c r="F18">
        <v>235324</v>
      </c>
    </row>
    <row r="19" spans="1:6">
      <c r="A19">
        <v>128</v>
      </c>
      <c r="B19">
        <v>1575600</v>
      </c>
      <c r="C19">
        <v>0</v>
      </c>
      <c r="D19">
        <v>1575193</v>
      </c>
      <c r="E19">
        <v>689387468</v>
      </c>
      <c r="F19">
        <v>257921</v>
      </c>
    </row>
    <row r="20" spans="1:6">
      <c r="A20">
        <v>136</v>
      </c>
      <c r="B20">
        <v>1692308</v>
      </c>
      <c r="C20">
        <v>0</v>
      </c>
      <c r="D20">
        <v>1692015</v>
      </c>
      <c r="E20">
        <v>745101510</v>
      </c>
      <c r="F20">
        <v>272470</v>
      </c>
    </row>
    <row r="21" spans="1:6">
      <c r="A21">
        <v>143</v>
      </c>
      <c r="B21">
        <v>1779433</v>
      </c>
      <c r="C21">
        <v>0</v>
      </c>
      <c r="D21">
        <v>1778823</v>
      </c>
      <c r="E21">
        <v>791967892</v>
      </c>
      <c r="F21">
        <v>291024</v>
      </c>
    </row>
    <row r="22" spans="1:6">
      <c r="A22">
        <v>150</v>
      </c>
      <c r="B22">
        <v>1893144</v>
      </c>
      <c r="C22">
        <v>0</v>
      </c>
      <c r="D22">
        <v>1892707</v>
      </c>
      <c r="E22">
        <v>843204499</v>
      </c>
      <c r="F22">
        <v>303654</v>
      </c>
    </row>
    <row r="23" spans="1:6">
      <c r="A23">
        <v>157</v>
      </c>
      <c r="B23">
        <v>1962052</v>
      </c>
      <c r="C23">
        <v>0</v>
      </c>
      <c r="D23">
        <v>1961707</v>
      </c>
      <c r="E23">
        <v>875171587</v>
      </c>
      <c r="F23">
        <v>311769</v>
      </c>
    </row>
    <row r="24" spans="1:6">
      <c r="A24">
        <v>164</v>
      </c>
      <c r="B24">
        <v>2084501</v>
      </c>
      <c r="C24">
        <v>0</v>
      </c>
      <c r="D24">
        <v>2084174</v>
      </c>
      <c r="E24">
        <v>933754366</v>
      </c>
      <c r="F24">
        <v>322512</v>
      </c>
    </row>
    <row r="25" spans="1:6">
      <c r="A25">
        <v>171</v>
      </c>
      <c r="B25">
        <v>2181172</v>
      </c>
      <c r="C25">
        <v>0</v>
      </c>
      <c r="D25">
        <v>2180529</v>
      </c>
      <c r="E25">
        <v>982927172</v>
      </c>
      <c r="F25">
        <v>335086</v>
      </c>
    </row>
    <row r="26" spans="1:6">
      <c r="A26">
        <v>178</v>
      </c>
      <c r="B26">
        <v>2245770</v>
      </c>
      <c r="C26">
        <v>0</v>
      </c>
      <c r="D26">
        <v>2245430</v>
      </c>
      <c r="E26">
        <v>1009531695</v>
      </c>
      <c r="F26">
        <v>338758</v>
      </c>
    </row>
    <row r="27" spans="1:6">
      <c r="A27">
        <v>185</v>
      </c>
      <c r="B27">
        <v>2337800</v>
      </c>
      <c r="C27">
        <v>0</v>
      </c>
      <c r="D27">
        <v>2337429</v>
      </c>
      <c r="E27">
        <v>1050947293</v>
      </c>
      <c r="F27">
        <v>350707</v>
      </c>
    </row>
    <row r="28" spans="1:6">
      <c r="A28">
        <v>192</v>
      </c>
      <c r="B28">
        <v>2411154</v>
      </c>
      <c r="C28">
        <v>0</v>
      </c>
      <c r="D28">
        <v>2410738</v>
      </c>
      <c r="E28">
        <v>1082537374</v>
      </c>
      <c r="F28">
        <v>360958</v>
      </c>
    </row>
    <row r="29" spans="1:6">
      <c r="A29">
        <v>200</v>
      </c>
      <c r="B29">
        <v>2501500</v>
      </c>
      <c r="C29">
        <v>0</v>
      </c>
      <c r="D29">
        <v>2500739</v>
      </c>
      <c r="E29">
        <v>1115513808</v>
      </c>
      <c r="F29">
        <v>375558</v>
      </c>
    </row>
    <row r="30" spans="1:6">
      <c r="A30">
        <v>207</v>
      </c>
      <c r="B30">
        <v>2560607</v>
      </c>
      <c r="C30">
        <v>0</v>
      </c>
      <c r="D30">
        <v>2560124</v>
      </c>
      <c r="E30">
        <v>1140292815</v>
      </c>
      <c r="F30">
        <v>403271</v>
      </c>
    </row>
    <row r="31" spans="1:6">
      <c r="A31">
        <v>214</v>
      </c>
      <c r="B31">
        <v>2668868</v>
      </c>
      <c r="C31">
        <v>0</v>
      </c>
      <c r="D31">
        <v>2668242</v>
      </c>
      <c r="E31">
        <v>1185560178</v>
      </c>
      <c r="F31">
        <v>435124</v>
      </c>
    </row>
    <row r="32" spans="1:6">
      <c r="A32">
        <v>221</v>
      </c>
      <c r="B32">
        <v>2720620</v>
      </c>
      <c r="C32">
        <v>0</v>
      </c>
      <c r="D32">
        <v>2719800</v>
      </c>
      <c r="E32">
        <v>1196099749</v>
      </c>
      <c r="F32">
        <v>438282</v>
      </c>
    </row>
    <row r="33" spans="1:6">
      <c r="A33">
        <v>228</v>
      </c>
      <c r="B33">
        <v>2795108</v>
      </c>
      <c r="C33">
        <v>0</v>
      </c>
      <c r="D33">
        <v>2794500</v>
      </c>
      <c r="E33">
        <v>1214773184</v>
      </c>
      <c r="F33">
        <v>442336</v>
      </c>
    </row>
    <row r="34" spans="1:6">
      <c r="A34">
        <v>235</v>
      </c>
      <c r="B34">
        <v>2847019</v>
      </c>
      <c r="C34">
        <v>0</v>
      </c>
      <c r="D34">
        <v>2846224</v>
      </c>
      <c r="E34">
        <v>1227639169</v>
      </c>
      <c r="F34">
        <v>446447</v>
      </c>
    </row>
    <row r="35" spans="1:6">
      <c r="A35">
        <v>242</v>
      </c>
      <c r="B35">
        <v>2946216</v>
      </c>
      <c r="C35">
        <v>0</v>
      </c>
      <c r="D35">
        <v>2946253</v>
      </c>
      <c r="E35">
        <v>1275750712</v>
      </c>
      <c r="F35">
        <v>468376</v>
      </c>
    </row>
    <row r="36" spans="1:6">
      <c r="A36">
        <v>249</v>
      </c>
      <c r="B36">
        <v>3030474</v>
      </c>
      <c r="C36">
        <v>0</v>
      </c>
      <c r="D36">
        <v>3029804</v>
      </c>
      <c r="E36">
        <v>1328184910</v>
      </c>
      <c r="F36">
        <v>505337</v>
      </c>
    </row>
    <row r="37" spans="1:6">
      <c r="A37">
        <v>256</v>
      </c>
      <c r="B37">
        <v>3120966</v>
      </c>
      <c r="C37">
        <v>0</v>
      </c>
      <c r="D37">
        <v>3120430</v>
      </c>
      <c r="E37">
        <v>1362135258</v>
      </c>
      <c r="F37">
        <v>514513</v>
      </c>
    </row>
    <row r="38" spans="1:6">
      <c r="A38">
        <v>263</v>
      </c>
      <c r="B38">
        <v>3181708</v>
      </c>
      <c r="C38">
        <v>0</v>
      </c>
      <c r="D38">
        <v>3181192</v>
      </c>
      <c r="E38">
        <v>1379442951</v>
      </c>
      <c r="F38">
        <v>518893</v>
      </c>
    </row>
    <row r="39" spans="1:6">
      <c r="A39">
        <v>270</v>
      </c>
      <c r="B39">
        <v>3241297</v>
      </c>
      <c r="C39">
        <v>0</v>
      </c>
      <c r="D39">
        <v>3240922</v>
      </c>
      <c r="E39">
        <v>1405500417</v>
      </c>
      <c r="F39">
        <v>543043</v>
      </c>
    </row>
    <row r="40" spans="1:6">
      <c r="A40">
        <v>277</v>
      </c>
      <c r="B40">
        <v>3360429</v>
      </c>
      <c r="C40">
        <v>0</v>
      </c>
      <c r="D40">
        <v>3359947</v>
      </c>
      <c r="E40">
        <v>1475979287</v>
      </c>
      <c r="F40">
        <v>569053</v>
      </c>
    </row>
    <row r="41" spans="1:6">
      <c r="A41">
        <v>284</v>
      </c>
      <c r="B41">
        <v>3449621</v>
      </c>
      <c r="C41">
        <v>0</v>
      </c>
      <c r="D41">
        <v>3449113</v>
      </c>
      <c r="E41">
        <v>1527385432</v>
      </c>
      <c r="F41">
        <v>605224</v>
      </c>
    </row>
    <row r="42" spans="1:6">
      <c r="A42">
        <v>291</v>
      </c>
      <c r="B42">
        <v>3532657</v>
      </c>
      <c r="C42">
        <v>0</v>
      </c>
      <c r="D42">
        <v>3532262</v>
      </c>
      <c r="E42">
        <v>1554194285</v>
      </c>
      <c r="F42">
        <v>608803</v>
      </c>
    </row>
    <row r="43" spans="1:6">
      <c r="A43">
        <v>298</v>
      </c>
      <c r="B43">
        <v>3625438</v>
      </c>
      <c r="C43">
        <v>0</v>
      </c>
      <c r="D43">
        <v>3624946</v>
      </c>
      <c r="E43">
        <v>1599458346</v>
      </c>
      <c r="F43">
        <v>626876</v>
      </c>
    </row>
    <row r="44" spans="1:6">
      <c r="A44">
        <v>305</v>
      </c>
      <c r="B44">
        <v>3718968</v>
      </c>
      <c r="C44">
        <v>0</v>
      </c>
      <c r="D44">
        <v>3718671</v>
      </c>
      <c r="E44">
        <v>1646779536</v>
      </c>
      <c r="F44">
        <v>648352</v>
      </c>
    </row>
    <row r="45" spans="1:6">
      <c r="A45">
        <v>313</v>
      </c>
      <c r="B45">
        <v>3817080</v>
      </c>
      <c r="C45">
        <v>68</v>
      </c>
      <c r="D45">
        <v>3816474</v>
      </c>
      <c r="E45">
        <v>1696077124</v>
      </c>
      <c r="F45">
        <v>673670</v>
      </c>
    </row>
    <row r="46" spans="1:6">
      <c r="A46">
        <v>320</v>
      </c>
      <c r="B46">
        <v>3933703</v>
      </c>
      <c r="C46">
        <v>68</v>
      </c>
      <c r="D46">
        <v>3933361</v>
      </c>
      <c r="E46">
        <v>1759160249</v>
      </c>
      <c r="F46">
        <v>693724</v>
      </c>
    </row>
    <row r="47" spans="1:6">
      <c r="A47">
        <v>327</v>
      </c>
      <c r="B47">
        <v>4014614</v>
      </c>
      <c r="C47">
        <v>68</v>
      </c>
      <c r="D47">
        <v>4014187</v>
      </c>
      <c r="E47">
        <v>1794539680</v>
      </c>
      <c r="F47">
        <v>706867</v>
      </c>
    </row>
    <row r="48" spans="1:6">
      <c r="A48">
        <v>334</v>
      </c>
      <c r="B48">
        <v>4130580</v>
      </c>
      <c r="C48">
        <v>68</v>
      </c>
      <c r="D48">
        <v>4129982</v>
      </c>
      <c r="E48">
        <v>1846142842</v>
      </c>
      <c r="F48">
        <v>720461</v>
      </c>
    </row>
    <row r="49" spans="1:6">
      <c r="A49">
        <v>341</v>
      </c>
      <c r="B49">
        <v>4191127</v>
      </c>
      <c r="C49">
        <v>68</v>
      </c>
      <c r="D49">
        <v>4190296</v>
      </c>
      <c r="E49">
        <v>1867895134</v>
      </c>
      <c r="F49">
        <v>723719</v>
      </c>
    </row>
    <row r="50" spans="1:6">
      <c r="A50">
        <v>348</v>
      </c>
      <c r="B50">
        <v>4274178</v>
      </c>
      <c r="C50">
        <v>68</v>
      </c>
      <c r="D50">
        <v>4273781</v>
      </c>
      <c r="E50">
        <v>1894955050</v>
      </c>
      <c r="F50">
        <v>729352</v>
      </c>
    </row>
    <row r="51" spans="1:6">
      <c r="A51">
        <v>355</v>
      </c>
      <c r="B51">
        <v>4384664</v>
      </c>
      <c r="C51">
        <v>68</v>
      </c>
      <c r="D51">
        <v>4384158</v>
      </c>
      <c r="E51">
        <v>1965410436</v>
      </c>
      <c r="F51">
        <v>771617</v>
      </c>
    </row>
    <row r="52" spans="1:6">
      <c r="A52">
        <v>362</v>
      </c>
      <c r="B52">
        <v>4464050</v>
      </c>
      <c r="C52">
        <v>68</v>
      </c>
      <c r="D52">
        <v>4463392</v>
      </c>
      <c r="E52">
        <v>1989961534</v>
      </c>
      <c r="F52">
        <v>777121</v>
      </c>
    </row>
    <row r="53" spans="1:6">
      <c r="A53">
        <v>369</v>
      </c>
      <c r="B53">
        <v>4514905</v>
      </c>
      <c r="C53">
        <v>68</v>
      </c>
      <c r="D53">
        <v>4513929</v>
      </c>
      <c r="E53">
        <v>2002937928</v>
      </c>
      <c r="F53">
        <v>778873</v>
      </c>
    </row>
    <row r="54" spans="1:6">
      <c r="A54">
        <v>376</v>
      </c>
      <c r="B54">
        <v>4581437</v>
      </c>
      <c r="C54">
        <v>68</v>
      </c>
      <c r="D54">
        <v>4580843</v>
      </c>
      <c r="E54">
        <v>2021032512</v>
      </c>
      <c r="F54">
        <v>787035</v>
      </c>
    </row>
    <row r="55" spans="1:6">
      <c r="A55">
        <v>383</v>
      </c>
      <c r="B55">
        <v>4634223</v>
      </c>
      <c r="C55">
        <v>68</v>
      </c>
      <c r="D55">
        <v>4633453</v>
      </c>
      <c r="E55">
        <v>2035098317</v>
      </c>
      <c r="F55">
        <v>791095</v>
      </c>
    </row>
    <row r="56" spans="1:6">
      <c r="A56">
        <v>390</v>
      </c>
      <c r="B56">
        <v>4725878</v>
      </c>
      <c r="C56">
        <v>68</v>
      </c>
      <c r="D56">
        <v>4725309</v>
      </c>
      <c r="E56">
        <v>2063741286</v>
      </c>
      <c r="F56">
        <v>795496</v>
      </c>
    </row>
    <row r="57" spans="1:6">
      <c r="A57">
        <v>397</v>
      </c>
      <c r="B57">
        <v>4836998</v>
      </c>
      <c r="C57">
        <v>68</v>
      </c>
      <c r="D57">
        <v>4836537</v>
      </c>
      <c r="E57">
        <v>2126004091</v>
      </c>
      <c r="F57">
        <v>844889</v>
      </c>
    </row>
    <row r="58" spans="1:6">
      <c r="A58">
        <v>404</v>
      </c>
      <c r="B58">
        <v>4944056</v>
      </c>
      <c r="C58">
        <v>760</v>
      </c>
      <c r="D58">
        <v>4942872</v>
      </c>
      <c r="E58">
        <v>2179010153</v>
      </c>
      <c r="F58">
        <v>864025</v>
      </c>
    </row>
    <row r="59" spans="1:6">
      <c r="A59">
        <v>411</v>
      </c>
      <c r="B59">
        <v>5026516</v>
      </c>
      <c r="C59">
        <v>760</v>
      </c>
      <c r="D59">
        <v>5025365</v>
      </c>
      <c r="E59">
        <v>2219744998</v>
      </c>
      <c r="F59">
        <v>884124</v>
      </c>
    </row>
    <row r="60" spans="1:6">
      <c r="A60">
        <v>418</v>
      </c>
      <c r="B60">
        <v>5156222</v>
      </c>
      <c r="C60">
        <v>760</v>
      </c>
      <c r="D60">
        <v>5155051</v>
      </c>
      <c r="E60">
        <v>2298141367</v>
      </c>
      <c r="F60">
        <v>933903</v>
      </c>
    </row>
    <row r="61" spans="1:6">
      <c r="A61">
        <v>425</v>
      </c>
      <c r="B61">
        <v>5228638</v>
      </c>
      <c r="C61">
        <v>760</v>
      </c>
      <c r="D61">
        <v>5227379</v>
      </c>
      <c r="E61">
        <v>2327739968</v>
      </c>
      <c r="F61">
        <v>943608</v>
      </c>
    </row>
    <row r="62" spans="1:6">
      <c r="A62">
        <v>432</v>
      </c>
      <c r="B62">
        <v>5319946</v>
      </c>
      <c r="C62">
        <v>760</v>
      </c>
      <c r="D62">
        <v>5318768</v>
      </c>
      <c r="E62">
        <v>2366106664</v>
      </c>
      <c r="F62">
        <v>956897</v>
      </c>
    </row>
    <row r="63" spans="1:6">
      <c r="A63">
        <v>439</v>
      </c>
      <c r="B63">
        <v>5411033</v>
      </c>
      <c r="C63">
        <v>760</v>
      </c>
      <c r="D63">
        <v>5409898</v>
      </c>
      <c r="E63">
        <v>2415210811</v>
      </c>
      <c r="F63">
        <v>967130</v>
      </c>
    </row>
    <row r="64" spans="1:6">
      <c r="A64">
        <v>446</v>
      </c>
      <c r="B64">
        <v>5538634</v>
      </c>
      <c r="C64">
        <v>760</v>
      </c>
      <c r="D64">
        <v>5537545</v>
      </c>
      <c r="E64">
        <v>2488259151</v>
      </c>
      <c r="F64">
        <v>991781</v>
      </c>
    </row>
    <row r="65" spans="1:6">
      <c r="A65">
        <v>453</v>
      </c>
      <c r="B65">
        <v>5628132</v>
      </c>
      <c r="C65">
        <v>760</v>
      </c>
      <c r="D65">
        <v>5626813</v>
      </c>
      <c r="E65">
        <v>2529126795</v>
      </c>
      <c r="F65">
        <v>999726</v>
      </c>
    </row>
    <row r="66" spans="1:6">
      <c r="A66">
        <v>460</v>
      </c>
      <c r="B66">
        <v>5717102</v>
      </c>
      <c r="C66">
        <v>760</v>
      </c>
      <c r="D66">
        <v>5715939</v>
      </c>
      <c r="E66">
        <v>2559328661</v>
      </c>
      <c r="F66">
        <v>1007117</v>
      </c>
    </row>
    <row r="67" spans="1:6">
      <c r="A67">
        <v>467</v>
      </c>
      <c r="B67">
        <v>5799648</v>
      </c>
      <c r="C67">
        <v>760</v>
      </c>
      <c r="D67">
        <v>5798489</v>
      </c>
      <c r="E67">
        <v>2596901591</v>
      </c>
      <c r="F67">
        <v>1011961</v>
      </c>
    </row>
    <row r="68" spans="1:6">
      <c r="A68">
        <v>474</v>
      </c>
      <c r="B68">
        <v>5911624</v>
      </c>
      <c r="C68">
        <v>760</v>
      </c>
      <c r="D68">
        <v>5910445</v>
      </c>
      <c r="E68">
        <v>2664811042</v>
      </c>
      <c r="F68">
        <v>1020772</v>
      </c>
    </row>
    <row r="69" spans="1:6">
      <c r="A69">
        <v>481</v>
      </c>
      <c r="B69">
        <v>6009207</v>
      </c>
      <c r="C69">
        <v>760</v>
      </c>
      <c r="D69">
        <v>6008104</v>
      </c>
      <c r="E69">
        <v>2712801391</v>
      </c>
      <c r="F69">
        <v>1026758</v>
      </c>
    </row>
    <row r="70" spans="1:6">
      <c r="A70">
        <v>488</v>
      </c>
      <c r="B70">
        <v>6092598</v>
      </c>
      <c r="C70">
        <v>760</v>
      </c>
      <c r="D70">
        <v>6091261</v>
      </c>
      <c r="E70">
        <v>2752681884</v>
      </c>
      <c r="F70">
        <v>1037477</v>
      </c>
    </row>
    <row r="71" spans="1:6">
      <c r="A71">
        <v>495</v>
      </c>
      <c r="B71">
        <v>6177128</v>
      </c>
      <c r="C71">
        <v>760</v>
      </c>
      <c r="D71">
        <v>6175469</v>
      </c>
      <c r="E71">
        <v>2784901531</v>
      </c>
      <c r="F71">
        <v>1038875</v>
      </c>
    </row>
    <row r="72" spans="1:6">
      <c r="A72">
        <v>502</v>
      </c>
      <c r="B72">
        <v>6252149</v>
      </c>
      <c r="C72">
        <v>760</v>
      </c>
      <c r="D72">
        <v>6250922</v>
      </c>
      <c r="E72">
        <v>2811367061</v>
      </c>
      <c r="F72">
        <v>1042646</v>
      </c>
    </row>
    <row r="73" spans="1:6">
      <c r="A73">
        <v>509</v>
      </c>
      <c r="B73">
        <v>6312493</v>
      </c>
      <c r="C73">
        <v>760</v>
      </c>
      <c r="D73">
        <v>6311181</v>
      </c>
      <c r="E73">
        <v>2830038203</v>
      </c>
      <c r="F73">
        <v>1045240</v>
      </c>
    </row>
    <row r="74" spans="1:6">
      <c r="A74">
        <v>516</v>
      </c>
      <c r="B74">
        <v>6436183</v>
      </c>
      <c r="C74">
        <v>760</v>
      </c>
      <c r="D74">
        <v>6434882</v>
      </c>
      <c r="E74">
        <v>2895614969</v>
      </c>
      <c r="F74">
        <v>1070255</v>
      </c>
    </row>
    <row r="75" spans="1:6">
      <c r="A75">
        <v>524</v>
      </c>
      <c r="B75">
        <v>6549058</v>
      </c>
      <c r="C75">
        <v>760</v>
      </c>
      <c r="D75">
        <v>6547945</v>
      </c>
      <c r="E75">
        <v>2954281527</v>
      </c>
      <c r="F75">
        <v>1074530</v>
      </c>
    </row>
    <row r="76" spans="1:6">
      <c r="A76">
        <v>532</v>
      </c>
      <c r="B76">
        <v>6681150</v>
      </c>
      <c r="C76">
        <v>760</v>
      </c>
      <c r="D76">
        <v>6679919</v>
      </c>
      <c r="E76">
        <v>3020100253</v>
      </c>
      <c r="F76">
        <v>1085031</v>
      </c>
    </row>
    <row r="77" spans="1:6">
      <c r="A77">
        <v>539</v>
      </c>
      <c r="B77">
        <v>6791589</v>
      </c>
      <c r="C77">
        <v>760</v>
      </c>
      <c r="D77">
        <v>6790554</v>
      </c>
      <c r="E77">
        <v>3091567162</v>
      </c>
      <c r="F77">
        <v>1105243</v>
      </c>
    </row>
    <row r="78" spans="1:6">
      <c r="A78">
        <v>546</v>
      </c>
      <c r="B78">
        <v>6926907</v>
      </c>
      <c r="C78">
        <v>760</v>
      </c>
      <c r="D78">
        <v>6925751</v>
      </c>
      <c r="E78">
        <v>3169954640</v>
      </c>
      <c r="F78">
        <v>1129157</v>
      </c>
    </row>
    <row r="79" spans="1:6">
      <c r="A79">
        <v>553</v>
      </c>
      <c r="B79">
        <v>6998485</v>
      </c>
      <c r="C79">
        <v>760</v>
      </c>
      <c r="D79">
        <v>6997298</v>
      </c>
      <c r="E79">
        <v>3199625186</v>
      </c>
      <c r="F79">
        <v>1133694</v>
      </c>
    </row>
    <row r="80" spans="1:6">
      <c r="A80">
        <v>560</v>
      </c>
      <c r="B80">
        <v>7113105</v>
      </c>
      <c r="C80">
        <v>760</v>
      </c>
      <c r="D80">
        <v>7111807</v>
      </c>
      <c r="E80">
        <v>3254426204</v>
      </c>
      <c r="F80">
        <v>1144266</v>
      </c>
    </row>
    <row r="81" spans="1:6">
      <c r="A81">
        <v>567</v>
      </c>
      <c r="B81">
        <v>7188439</v>
      </c>
      <c r="C81">
        <v>760</v>
      </c>
      <c r="D81">
        <v>7187400</v>
      </c>
      <c r="E81">
        <v>3287654806</v>
      </c>
      <c r="F81">
        <v>1152334</v>
      </c>
    </row>
    <row r="82" spans="1:6">
      <c r="A82">
        <v>574</v>
      </c>
      <c r="B82">
        <v>7279548</v>
      </c>
      <c r="C82">
        <v>760</v>
      </c>
      <c r="D82">
        <v>7278311</v>
      </c>
      <c r="E82">
        <v>3321581471</v>
      </c>
      <c r="F82">
        <v>1160396</v>
      </c>
    </row>
    <row r="83" spans="1:6">
      <c r="A83">
        <v>581</v>
      </c>
      <c r="B83">
        <v>7336975</v>
      </c>
      <c r="C83">
        <v>760</v>
      </c>
      <c r="D83">
        <v>7335615</v>
      </c>
      <c r="E83">
        <v>3339449310</v>
      </c>
      <c r="F83">
        <v>1165417</v>
      </c>
    </row>
    <row r="84" spans="1:6">
      <c r="A84">
        <v>588</v>
      </c>
      <c r="B84">
        <v>7418695</v>
      </c>
      <c r="C84">
        <v>760</v>
      </c>
      <c r="D84">
        <v>7417564</v>
      </c>
      <c r="E84">
        <v>3369028702</v>
      </c>
      <c r="F84">
        <v>1171698</v>
      </c>
    </row>
    <row r="85" spans="1:6">
      <c r="A85">
        <v>595</v>
      </c>
      <c r="B85">
        <v>7500945</v>
      </c>
      <c r="C85">
        <v>760</v>
      </c>
      <c r="D85">
        <v>7499863</v>
      </c>
      <c r="E85">
        <v>3412706338</v>
      </c>
      <c r="F85">
        <v>1175937</v>
      </c>
    </row>
    <row r="86" spans="1:6">
      <c r="A86">
        <v>602</v>
      </c>
      <c r="B86">
        <v>7580855</v>
      </c>
      <c r="C86">
        <v>760</v>
      </c>
      <c r="D86">
        <v>7579702</v>
      </c>
      <c r="E86">
        <v>3459738801</v>
      </c>
      <c r="F86">
        <v>1177848</v>
      </c>
    </row>
    <row r="87" spans="1:6">
      <c r="A87">
        <v>609</v>
      </c>
      <c r="B87">
        <v>7683221</v>
      </c>
      <c r="C87">
        <v>760</v>
      </c>
      <c r="D87">
        <v>7682094</v>
      </c>
      <c r="E87">
        <v>3509674923</v>
      </c>
      <c r="F87">
        <v>1179400</v>
      </c>
    </row>
    <row r="88" spans="1:6">
      <c r="A88">
        <v>616</v>
      </c>
      <c r="B88">
        <v>7739258</v>
      </c>
      <c r="C88">
        <v>760</v>
      </c>
      <c r="D88">
        <v>7737937</v>
      </c>
      <c r="E88">
        <v>3530805809</v>
      </c>
      <c r="F88">
        <v>1180481</v>
      </c>
    </row>
    <row r="89" spans="1:6">
      <c r="A89">
        <v>623</v>
      </c>
      <c r="B89">
        <v>7818636</v>
      </c>
      <c r="C89">
        <v>760</v>
      </c>
      <c r="D89">
        <v>7817547</v>
      </c>
      <c r="E89">
        <v>3565256068</v>
      </c>
      <c r="F89">
        <v>1185328</v>
      </c>
    </row>
    <row r="90" spans="1:6">
      <c r="A90">
        <v>630</v>
      </c>
      <c r="B90">
        <v>7878648</v>
      </c>
      <c r="C90">
        <v>760</v>
      </c>
      <c r="D90">
        <v>7877514</v>
      </c>
      <c r="E90">
        <v>3591773083</v>
      </c>
      <c r="F90">
        <v>1187640</v>
      </c>
    </row>
    <row r="91" spans="1:6">
      <c r="A91">
        <v>637</v>
      </c>
      <c r="B91">
        <v>7985960</v>
      </c>
      <c r="C91">
        <v>760</v>
      </c>
      <c r="D91">
        <v>7984615</v>
      </c>
      <c r="E91">
        <v>3641504247</v>
      </c>
      <c r="F91">
        <v>1201100</v>
      </c>
    </row>
    <row r="92" spans="1:6">
      <c r="A92">
        <v>644</v>
      </c>
      <c r="B92">
        <v>8066321</v>
      </c>
      <c r="C92">
        <v>760</v>
      </c>
      <c r="D92">
        <v>8064892</v>
      </c>
      <c r="E92">
        <v>3679580385</v>
      </c>
      <c r="F92">
        <v>1208822</v>
      </c>
    </row>
    <row r="93" spans="1:6">
      <c r="A93">
        <v>651</v>
      </c>
      <c r="B93">
        <v>8148607</v>
      </c>
      <c r="C93">
        <v>760</v>
      </c>
      <c r="D93">
        <v>8147509</v>
      </c>
      <c r="E93">
        <v>3712471155</v>
      </c>
      <c r="F93">
        <v>1212286</v>
      </c>
    </row>
    <row r="94" spans="1:6">
      <c r="A94">
        <v>658</v>
      </c>
      <c r="B94">
        <v>8207484</v>
      </c>
      <c r="C94">
        <v>760</v>
      </c>
      <c r="D94">
        <v>8206014</v>
      </c>
      <c r="E94">
        <v>3738041502</v>
      </c>
      <c r="F94">
        <v>1214027</v>
      </c>
    </row>
    <row r="95" spans="1:6">
      <c r="A95">
        <v>665</v>
      </c>
      <c r="B95">
        <v>8289910</v>
      </c>
      <c r="C95">
        <v>760</v>
      </c>
      <c r="D95">
        <v>8288670</v>
      </c>
      <c r="E95">
        <v>3765939371</v>
      </c>
      <c r="F95">
        <v>1216292</v>
      </c>
    </row>
    <row r="96" spans="1:6">
      <c r="A96">
        <v>672</v>
      </c>
      <c r="B96">
        <v>8348152</v>
      </c>
      <c r="C96">
        <v>760</v>
      </c>
      <c r="D96">
        <v>8346613</v>
      </c>
      <c r="E96">
        <v>3782440685</v>
      </c>
      <c r="F96">
        <v>1217521</v>
      </c>
    </row>
    <row r="97" spans="1:6">
      <c r="A97">
        <v>679</v>
      </c>
      <c r="B97">
        <v>8432631</v>
      </c>
      <c r="C97">
        <v>760</v>
      </c>
      <c r="D97">
        <v>8431320</v>
      </c>
      <c r="E97">
        <v>3813546992</v>
      </c>
      <c r="F97">
        <v>1218671</v>
      </c>
    </row>
    <row r="98" spans="1:6">
      <c r="A98">
        <v>686</v>
      </c>
      <c r="B98">
        <v>8503018</v>
      </c>
      <c r="C98">
        <v>760</v>
      </c>
      <c r="D98">
        <v>8501898</v>
      </c>
      <c r="E98">
        <v>3844850727</v>
      </c>
      <c r="F98">
        <v>1222263</v>
      </c>
    </row>
    <row r="99" spans="1:6">
      <c r="A99">
        <v>693</v>
      </c>
      <c r="B99">
        <v>8573877</v>
      </c>
      <c r="C99">
        <v>760</v>
      </c>
      <c r="D99">
        <v>8572555</v>
      </c>
      <c r="E99">
        <v>3869908795</v>
      </c>
      <c r="F99">
        <v>1227569</v>
      </c>
    </row>
    <row r="100" spans="1:6">
      <c r="A100">
        <v>700</v>
      </c>
      <c r="B100">
        <v>8632588</v>
      </c>
      <c r="C100">
        <v>760</v>
      </c>
      <c r="D100">
        <v>8631104</v>
      </c>
      <c r="E100">
        <v>3891880229</v>
      </c>
      <c r="F100">
        <v>1233930</v>
      </c>
    </row>
    <row r="101" spans="1:6">
      <c r="A101">
        <v>707</v>
      </c>
      <c r="B101">
        <v>8711426</v>
      </c>
      <c r="C101">
        <v>760</v>
      </c>
      <c r="D101">
        <v>8710207</v>
      </c>
      <c r="E101">
        <v>3922686611</v>
      </c>
      <c r="F101">
        <v>1238651</v>
      </c>
    </row>
    <row r="102" spans="1:6">
      <c r="A102">
        <v>714</v>
      </c>
      <c r="B102">
        <v>8766606</v>
      </c>
      <c r="C102">
        <v>760</v>
      </c>
      <c r="D102">
        <v>8765389</v>
      </c>
      <c r="E102">
        <v>3942337339</v>
      </c>
      <c r="F102">
        <v>1240018</v>
      </c>
    </row>
    <row r="103" spans="1:6">
      <c r="A103">
        <v>721</v>
      </c>
      <c r="B103">
        <v>8850497</v>
      </c>
      <c r="C103">
        <v>760</v>
      </c>
      <c r="D103">
        <v>8849199</v>
      </c>
      <c r="E103">
        <v>3973805569</v>
      </c>
      <c r="F103">
        <v>1244946</v>
      </c>
    </row>
    <row r="104" spans="1:6">
      <c r="A104">
        <v>728</v>
      </c>
      <c r="B104">
        <v>8911244</v>
      </c>
      <c r="C104">
        <v>760</v>
      </c>
      <c r="D104">
        <v>8909931</v>
      </c>
      <c r="E104">
        <v>3997640594</v>
      </c>
      <c r="F104">
        <v>1250906</v>
      </c>
    </row>
    <row r="105" spans="1:6">
      <c r="A105">
        <v>735</v>
      </c>
      <c r="B105">
        <v>8989032</v>
      </c>
      <c r="C105">
        <v>760</v>
      </c>
      <c r="D105">
        <v>8987676</v>
      </c>
      <c r="E105">
        <v>4027010980</v>
      </c>
      <c r="F105">
        <v>1258330</v>
      </c>
    </row>
    <row r="106" spans="1:6">
      <c r="A106">
        <v>742</v>
      </c>
      <c r="B106">
        <v>9046269</v>
      </c>
      <c r="C106">
        <v>760</v>
      </c>
      <c r="D106">
        <v>9044806</v>
      </c>
      <c r="E106">
        <v>4045424494</v>
      </c>
      <c r="F106">
        <v>1266653</v>
      </c>
    </row>
    <row r="107" spans="1:6">
      <c r="A107">
        <v>749</v>
      </c>
      <c r="B107">
        <v>9137769</v>
      </c>
      <c r="C107">
        <v>760</v>
      </c>
      <c r="D107">
        <v>9136493</v>
      </c>
      <c r="E107">
        <v>4080380478</v>
      </c>
      <c r="F107">
        <v>1279451</v>
      </c>
    </row>
    <row r="108" spans="1:6">
      <c r="A108">
        <v>756</v>
      </c>
      <c r="B108">
        <v>9196594</v>
      </c>
      <c r="C108">
        <v>760</v>
      </c>
      <c r="D108">
        <v>9195357</v>
      </c>
      <c r="E108">
        <v>4103610733</v>
      </c>
      <c r="F108">
        <v>1285678</v>
      </c>
    </row>
    <row r="109" spans="1:6">
      <c r="A109">
        <v>764</v>
      </c>
      <c r="B109">
        <v>9294665</v>
      </c>
      <c r="C109">
        <v>760</v>
      </c>
      <c r="D109">
        <v>9293452</v>
      </c>
      <c r="E109">
        <v>4145081003</v>
      </c>
      <c r="F109">
        <v>1298033</v>
      </c>
    </row>
    <row r="110" spans="1:6">
      <c r="A110">
        <v>771</v>
      </c>
      <c r="B110">
        <v>9348132</v>
      </c>
      <c r="C110">
        <v>760</v>
      </c>
      <c r="D110">
        <v>9346728</v>
      </c>
      <c r="E110">
        <v>4165414695</v>
      </c>
      <c r="F110">
        <v>1302914</v>
      </c>
    </row>
    <row r="111" spans="1:6">
      <c r="A111">
        <v>778</v>
      </c>
      <c r="B111">
        <v>9415392</v>
      </c>
      <c r="C111">
        <v>760</v>
      </c>
      <c r="D111">
        <v>9414146</v>
      </c>
      <c r="E111">
        <v>4184989824</v>
      </c>
      <c r="F111">
        <v>1308188</v>
      </c>
    </row>
    <row r="112" spans="1:6">
      <c r="A112">
        <v>785</v>
      </c>
      <c r="B112">
        <v>9464031</v>
      </c>
      <c r="C112">
        <v>760</v>
      </c>
      <c r="D112">
        <v>9462645</v>
      </c>
      <c r="E112">
        <v>4199989808</v>
      </c>
      <c r="F112">
        <v>1313284</v>
      </c>
    </row>
    <row r="113" spans="1:6">
      <c r="A113">
        <v>792</v>
      </c>
      <c r="B113">
        <v>9539112</v>
      </c>
      <c r="C113">
        <v>760</v>
      </c>
      <c r="D113">
        <v>9537836</v>
      </c>
      <c r="E113">
        <v>4227536488</v>
      </c>
      <c r="F113">
        <v>1323069</v>
      </c>
    </row>
    <row r="114" spans="1:6">
      <c r="A114">
        <v>799</v>
      </c>
      <c r="B114">
        <v>9586892</v>
      </c>
      <c r="C114">
        <v>760</v>
      </c>
      <c r="D114">
        <v>9585513</v>
      </c>
      <c r="E114">
        <v>4242087172</v>
      </c>
      <c r="F114">
        <v>1324219</v>
      </c>
    </row>
    <row r="115" spans="1:6">
      <c r="A115">
        <v>806</v>
      </c>
      <c r="B115">
        <v>9654778</v>
      </c>
      <c r="C115">
        <v>760</v>
      </c>
      <c r="D115">
        <v>9653498</v>
      </c>
      <c r="E115">
        <v>4268177668</v>
      </c>
      <c r="F115">
        <v>1328726</v>
      </c>
    </row>
    <row r="116" spans="1:6">
      <c r="A116">
        <v>813</v>
      </c>
      <c r="B116">
        <v>9729847</v>
      </c>
      <c r="C116">
        <v>760</v>
      </c>
      <c r="D116">
        <v>9728650</v>
      </c>
      <c r="E116">
        <v>4291783380</v>
      </c>
      <c r="F116">
        <v>1343704</v>
      </c>
    </row>
    <row r="117" spans="1:6">
      <c r="A117">
        <v>820</v>
      </c>
      <c r="B117">
        <v>9827113</v>
      </c>
      <c r="C117">
        <v>760</v>
      </c>
      <c r="D117">
        <v>9826061</v>
      </c>
      <c r="E117">
        <v>4351618368</v>
      </c>
      <c r="F117">
        <v>1367727</v>
      </c>
    </row>
    <row r="118" spans="1:6">
      <c r="A118">
        <v>827</v>
      </c>
      <c r="B118">
        <v>9905788</v>
      </c>
      <c r="C118">
        <v>760</v>
      </c>
      <c r="D118">
        <v>9904534</v>
      </c>
      <c r="E118">
        <v>4387729657</v>
      </c>
      <c r="F118">
        <v>1381945</v>
      </c>
    </row>
    <row r="119" spans="1:6">
      <c r="A119">
        <v>834</v>
      </c>
      <c r="B119">
        <v>9953336</v>
      </c>
      <c r="C119">
        <v>760</v>
      </c>
      <c r="D119">
        <v>9951938</v>
      </c>
      <c r="E119">
        <v>4402579627</v>
      </c>
      <c r="F119">
        <v>1390516</v>
      </c>
    </row>
    <row r="120" spans="1:6">
      <c r="A120">
        <v>841</v>
      </c>
      <c r="B120">
        <v>10015501</v>
      </c>
      <c r="C120">
        <v>760</v>
      </c>
      <c r="D120">
        <v>10014293</v>
      </c>
      <c r="E120">
        <v>4425205079</v>
      </c>
      <c r="F120">
        <v>1405091</v>
      </c>
    </row>
    <row r="121" spans="1:6">
      <c r="A121">
        <v>848</v>
      </c>
      <c r="B121">
        <v>10085287</v>
      </c>
      <c r="C121">
        <v>760</v>
      </c>
      <c r="D121">
        <v>10084223</v>
      </c>
      <c r="E121">
        <v>4462139238</v>
      </c>
      <c r="F121">
        <v>1414986</v>
      </c>
    </row>
    <row r="122" spans="1:6">
      <c r="A122">
        <v>855</v>
      </c>
      <c r="B122">
        <v>10162417</v>
      </c>
      <c r="C122">
        <v>760</v>
      </c>
      <c r="D122">
        <v>10161314</v>
      </c>
      <c r="E122">
        <v>4498144584</v>
      </c>
      <c r="F122">
        <v>1423267</v>
      </c>
    </row>
    <row r="123" spans="1:6">
      <c r="A123">
        <v>863</v>
      </c>
      <c r="B123">
        <v>10247301</v>
      </c>
      <c r="C123">
        <v>760</v>
      </c>
      <c r="D123">
        <v>10246007</v>
      </c>
      <c r="E123">
        <v>4544676664</v>
      </c>
      <c r="F123">
        <v>1437351</v>
      </c>
    </row>
    <row r="124" spans="1:6">
      <c r="A124">
        <v>870</v>
      </c>
      <c r="B124">
        <v>10303548</v>
      </c>
      <c r="C124">
        <v>760</v>
      </c>
      <c r="D124">
        <v>10302115</v>
      </c>
      <c r="E124">
        <v>4566338721</v>
      </c>
      <c r="F124">
        <v>1444187</v>
      </c>
    </row>
    <row r="125" spans="1:6">
      <c r="A125">
        <v>877</v>
      </c>
      <c r="B125">
        <v>10362464</v>
      </c>
      <c r="C125">
        <v>760</v>
      </c>
      <c r="D125">
        <v>10360905</v>
      </c>
      <c r="E125">
        <v>4583040905</v>
      </c>
      <c r="F125">
        <v>1447818</v>
      </c>
    </row>
    <row r="126" spans="1:6">
      <c r="A126">
        <v>884</v>
      </c>
      <c r="B126">
        <v>10411364</v>
      </c>
      <c r="C126">
        <v>760</v>
      </c>
      <c r="D126">
        <v>10410035</v>
      </c>
      <c r="E126">
        <v>4599023503</v>
      </c>
      <c r="F126">
        <v>1451281</v>
      </c>
    </row>
    <row r="127" spans="1:6">
      <c r="A127">
        <v>891</v>
      </c>
      <c r="B127">
        <v>10489702</v>
      </c>
      <c r="C127">
        <v>760</v>
      </c>
      <c r="D127">
        <v>10488609</v>
      </c>
      <c r="E127">
        <v>4633851962</v>
      </c>
      <c r="F127">
        <v>1459899</v>
      </c>
    </row>
    <row r="128" spans="1:6">
      <c r="A128">
        <v>898</v>
      </c>
      <c r="B128">
        <v>10569347</v>
      </c>
      <c r="C128">
        <v>760</v>
      </c>
      <c r="D128">
        <v>10568223</v>
      </c>
      <c r="E128">
        <v>4675122996</v>
      </c>
      <c r="F128">
        <v>1481375</v>
      </c>
    </row>
    <row r="129" spans="1:6">
      <c r="A129">
        <v>906</v>
      </c>
      <c r="B129">
        <v>10676141</v>
      </c>
      <c r="C129">
        <v>760</v>
      </c>
      <c r="D129">
        <v>10674852</v>
      </c>
      <c r="E129">
        <v>4728893835</v>
      </c>
      <c r="F129">
        <v>1490640</v>
      </c>
    </row>
    <row r="130" spans="1:6">
      <c r="A130">
        <v>913</v>
      </c>
      <c r="B130">
        <v>10767978</v>
      </c>
      <c r="C130">
        <v>760</v>
      </c>
      <c r="D130">
        <v>10766493</v>
      </c>
      <c r="E130">
        <v>4765641941</v>
      </c>
      <c r="F130">
        <v>1502359</v>
      </c>
    </row>
    <row r="131" spans="1:6">
      <c r="A131">
        <v>920</v>
      </c>
      <c r="B131">
        <v>10827011</v>
      </c>
      <c r="C131">
        <v>760</v>
      </c>
      <c r="D131">
        <v>10825558</v>
      </c>
      <c r="E131">
        <v>4784145309</v>
      </c>
      <c r="F131">
        <v>1509635</v>
      </c>
    </row>
    <row r="132" spans="1:6">
      <c r="A132">
        <v>927</v>
      </c>
      <c r="B132">
        <v>10911411</v>
      </c>
      <c r="C132">
        <v>760</v>
      </c>
      <c r="D132">
        <v>10910182</v>
      </c>
      <c r="E132">
        <v>4818928550</v>
      </c>
      <c r="F132">
        <v>1523940</v>
      </c>
    </row>
    <row r="133" spans="1:6">
      <c r="A133">
        <v>934</v>
      </c>
      <c r="B133">
        <v>10979314</v>
      </c>
      <c r="C133">
        <v>760</v>
      </c>
      <c r="D133">
        <v>10977990</v>
      </c>
      <c r="E133">
        <v>4844766547</v>
      </c>
      <c r="F133">
        <v>1530031</v>
      </c>
    </row>
    <row r="134" spans="1:6">
      <c r="A134">
        <v>941</v>
      </c>
      <c r="B134">
        <v>11055613</v>
      </c>
      <c r="C134">
        <v>760</v>
      </c>
      <c r="D134">
        <v>11054496</v>
      </c>
      <c r="E134">
        <v>4877686050</v>
      </c>
      <c r="F134">
        <v>1541836</v>
      </c>
    </row>
    <row r="135" spans="1:6">
      <c r="A135">
        <v>948</v>
      </c>
      <c r="B135">
        <v>11122175</v>
      </c>
      <c r="C135">
        <v>760</v>
      </c>
      <c r="D135">
        <v>11120809</v>
      </c>
      <c r="E135">
        <v>4911481936</v>
      </c>
      <c r="F135">
        <v>1551939</v>
      </c>
    </row>
    <row r="136" spans="1:6">
      <c r="A136">
        <v>955</v>
      </c>
      <c r="B136">
        <v>11198007</v>
      </c>
      <c r="C136">
        <v>760</v>
      </c>
      <c r="D136">
        <v>11196722</v>
      </c>
      <c r="E136">
        <v>4935788982</v>
      </c>
      <c r="F136">
        <v>1558224</v>
      </c>
    </row>
    <row r="137" spans="1:6">
      <c r="A137">
        <v>962</v>
      </c>
      <c r="B137">
        <v>11261950</v>
      </c>
      <c r="C137">
        <v>760</v>
      </c>
      <c r="D137">
        <v>11260450</v>
      </c>
      <c r="E137">
        <v>4959639389</v>
      </c>
      <c r="F137">
        <v>1567367</v>
      </c>
    </row>
    <row r="138" spans="1:6">
      <c r="A138">
        <v>969</v>
      </c>
      <c r="B138">
        <v>11363986</v>
      </c>
      <c r="C138">
        <v>760</v>
      </c>
      <c r="D138">
        <v>11362934</v>
      </c>
      <c r="E138">
        <v>5008314218</v>
      </c>
      <c r="F138">
        <v>1576235</v>
      </c>
    </row>
    <row r="139" spans="1:6">
      <c r="A139">
        <v>976</v>
      </c>
      <c r="B139">
        <v>11426398</v>
      </c>
      <c r="C139">
        <v>760</v>
      </c>
      <c r="D139">
        <v>11425192</v>
      </c>
      <c r="E139">
        <v>5038271008</v>
      </c>
      <c r="F139">
        <v>1582895</v>
      </c>
    </row>
    <row r="140" spans="1:6">
      <c r="A140">
        <v>983</v>
      </c>
      <c r="B140">
        <v>11500956</v>
      </c>
      <c r="C140">
        <v>760</v>
      </c>
      <c r="D140">
        <v>11499567</v>
      </c>
      <c r="E140">
        <v>5069268887</v>
      </c>
      <c r="F140">
        <v>1589000</v>
      </c>
    </row>
    <row r="141" spans="1:6">
      <c r="A141">
        <v>990</v>
      </c>
      <c r="B141">
        <v>11547493</v>
      </c>
      <c r="C141">
        <v>760</v>
      </c>
      <c r="D141">
        <v>11546319</v>
      </c>
      <c r="E141">
        <v>5084706566</v>
      </c>
      <c r="F141">
        <v>1593477</v>
      </c>
    </row>
    <row r="142" spans="1:6">
      <c r="A142">
        <v>997</v>
      </c>
      <c r="B142">
        <v>11656292</v>
      </c>
      <c r="C142">
        <v>760</v>
      </c>
      <c r="D142">
        <v>11655234</v>
      </c>
      <c r="E142">
        <v>5147179196</v>
      </c>
      <c r="F142">
        <v>1599575</v>
      </c>
    </row>
    <row r="143" spans="1:6">
      <c r="A143">
        <v>1004</v>
      </c>
      <c r="B143">
        <v>11729578</v>
      </c>
      <c r="C143">
        <v>760</v>
      </c>
      <c r="D143">
        <v>11728525</v>
      </c>
      <c r="E143">
        <v>5188790812</v>
      </c>
      <c r="F143">
        <v>1600747</v>
      </c>
    </row>
    <row r="144" spans="1:6">
      <c r="A144">
        <v>1011</v>
      </c>
      <c r="B144">
        <v>11843005</v>
      </c>
      <c r="C144">
        <v>760</v>
      </c>
      <c r="D144">
        <v>11841906</v>
      </c>
      <c r="E144">
        <v>5257128157</v>
      </c>
      <c r="F144">
        <v>1602975</v>
      </c>
    </row>
    <row r="145" spans="1:6">
      <c r="A145">
        <v>1018</v>
      </c>
      <c r="B145">
        <v>11919429</v>
      </c>
      <c r="C145">
        <v>760</v>
      </c>
      <c r="D145">
        <v>11918203</v>
      </c>
      <c r="E145">
        <v>5296856669</v>
      </c>
      <c r="F145">
        <v>1606716</v>
      </c>
    </row>
    <row r="146" spans="1:6">
      <c r="A146">
        <v>1025</v>
      </c>
      <c r="B146">
        <v>12033679</v>
      </c>
      <c r="C146">
        <v>760</v>
      </c>
      <c r="D146">
        <v>12032668</v>
      </c>
      <c r="E146">
        <v>5363271761</v>
      </c>
      <c r="F146">
        <v>1611677</v>
      </c>
    </row>
    <row r="147" spans="1:6">
      <c r="A147">
        <v>1032</v>
      </c>
      <c r="B147">
        <v>12117139</v>
      </c>
      <c r="C147">
        <v>760</v>
      </c>
      <c r="D147">
        <v>12115791</v>
      </c>
      <c r="E147">
        <v>5403686411</v>
      </c>
      <c r="F147">
        <v>1615114</v>
      </c>
    </row>
    <row r="148" spans="1:6">
      <c r="A148">
        <v>1039</v>
      </c>
      <c r="B148">
        <v>12200884</v>
      </c>
      <c r="C148">
        <v>760</v>
      </c>
      <c r="D148">
        <v>12199816</v>
      </c>
      <c r="E148">
        <v>5444061945</v>
      </c>
      <c r="F148">
        <v>1616896</v>
      </c>
    </row>
    <row r="149" spans="1:6">
      <c r="A149">
        <v>1046</v>
      </c>
      <c r="B149">
        <v>12270823</v>
      </c>
      <c r="C149">
        <v>760</v>
      </c>
      <c r="D149">
        <v>12269528</v>
      </c>
      <c r="E149">
        <v>5483318015</v>
      </c>
      <c r="F149">
        <v>1621708</v>
      </c>
    </row>
    <row r="150" spans="1:6">
      <c r="A150">
        <v>1053</v>
      </c>
      <c r="B150">
        <v>12329380</v>
      </c>
      <c r="C150">
        <v>760</v>
      </c>
      <c r="D150">
        <v>12328220</v>
      </c>
      <c r="E150">
        <v>5507929175</v>
      </c>
      <c r="F150">
        <v>1630358</v>
      </c>
    </row>
    <row r="151" spans="1:6">
      <c r="A151">
        <v>1060</v>
      </c>
      <c r="B151">
        <v>12425476</v>
      </c>
      <c r="C151">
        <v>760</v>
      </c>
      <c r="D151">
        <v>12423963</v>
      </c>
      <c r="E151">
        <v>5548507737</v>
      </c>
      <c r="F151">
        <v>1637336</v>
      </c>
    </row>
    <row r="152" spans="1:6">
      <c r="A152">
        <v>1067</v>
      </c>
      <c r="B152">
        <v>12487518</v>
      </c>
      <c r="C152">
        <v>760</v>
      </c>
      <c r="D152">
        <v>12486395</v>
      </c>
      <c r="E152">
        <v>5573003557</v>
      </c>
      <c r="F152">
        <v>1644741</v>
      </c>
    </row>
    <row r="153" spans="1:6">
      <c r="A153">
        <v>1074</v>
      </c>
      <c r="B153">
        <v>12596409</v>
      </c>
      <c r="C153">
        <v>760</v>
      </c>
      <c r="D153">
        <v>12595373</v>
      </c>
      <c r="E153">
        <v>5640686979</v>
      </c>
      <c r="F153">
        <v>1656468</v>
      </c>
    </row>
    <row r="154" spans="1:6">
      <c r="A154">
        <v>1081</v>
      </c>
      <c r="B154">
        <v>12665844</v>
      </c>
      <c r="C154">
        <v>760</v>
      </c>
      <c r="D154">
        <v>12665084</v>
      </c>
      <c r="E154">
        <v>5686124340</v>
      </c>
      <c r="F154">
        <v>1661906</v>
      </c>
    </row>
    <row r="155" spans="1:6">
      <c r="A155">
        <v>1088</v>
      </c>
      <c r="B155">
        <v>12665844</v>
      </c>
      <c r="C155">
        <v>760</v>
      </c>
      <c r="D155">
        <v>12665084</v>
      </c>
      <c r="E155">
        <v>5686124340</v>
      </c>
      <c r="F155">
        <v>1661906</v>
      </c>
    </row>
    <row r="156" spans="1:6">
      <c r="A156">
        <v>1095</v>
      </c>
      <c r="B156">
        <v>12665844</v>
      </c>
      <c r="C156">
        <v>760</v>
      </c>
      <c r="D156">
        <v>12665084</v>
      </c>
      <c r="E156">
        <v>5686124340</v>
      </c>
      <c r="F156">
        <v>1661906</v>
      </c>
    </row>
    <row r="157" spans="1:6">
      <c r="A157">
        <v>1098</v>
      </c>
      <c r="B157">
        <v>12665844</v>
      </c>
      <c r="C157">
        <v>760</v>
      </c>
      <c r="D157">
        <v>12665084</v>
      </c>
      <c r="E157">
        <v>5686124340</v>
      </c>
      <c r="F157">
        <v>1661907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44293</v>
      </c>
      <c r="C2">
        <v>0</v>
      </c>
      <c r="D2">
        <v>43554</v>
      </c>
      <c r="E2">
        <v>14423808</v>
      </c>
      <c r="F2">
        <v>2767</v>
      </c>
    </row>
    <row r="3" spans="1:6">
      <c r="A3">
        <v>15</v>
      </c>
      <c r="B3">
        <v>106885</v>
      </c>
      <c r="C3">
        <v>0</v>
      </c>
      <c r="D3">
        <v>106243</v>
      </c>
      <c r="E3">
        <v>33652990</v>
      </c>
      <c r="F3">
        <v>7194</v>
      </c>
    </row>
    <row r="4" spans="1:6">
      <c r="A4">
        <v>22</v>
      </c>
      <c r="B4">
        <v>208182</v>
      </c>
      <c r="C4">
        <v>0</v>
      </c>
      <c r="D4">
        <v>207780</v>
      </c>
      <c r="E4">
        <v>71131715</v>
      </c>
      <c r="F4">
        <v>23371</v>
      </c>
    </row>
    <row r="5" spans="1:6">
      <c r="A5">
        <v>29</v>
      </c>
      <c r="B5">
        <v>284073</v>
      </c>
      <c r="C5">
        <v>0</v>
      </c>
      <c r="D5">
        <v>283734</v>
      </c>
      <c r="E5">
        <v>111410808</v>
      </c>
      <c r="F5">
        <v>44617</v>
      </c>
    </row>
    <row r="6" spans="1:6">
      <c r="A6">
        <v>36</v>
      </c>
      <c r="B6">
        <v>364741</v>
      </c>
      <c r="C6">
        <v>0</v>
      </c>
      <c r="D6">
        <v>363710</v>
      </c>
      <c r="E6">
        <v>137705007</v>
      </c>
      <c r="F6">
        <v>54139</v>
      </c>
    </row>
    <row r="7" spans="1:6">
      <c r="A7">
        <v>43</v>
      </c>
      <c r="B7">
        <v>409543</v>
      </c>
      <c r="C7">
        <v>0</v>
      </c>
      <c r="D7">
        <v>409156</v>
      </c>
      <c r="E7">
        <v>147770961</v>
      </c>
      <c r="F7">
        <v>57306</v>
      </c>
    </row>
    <row r="8" spans="1:6">
      <c r="A8">
        <v>50</v>
      </c>
      <c r="B8">
        <v>494436</v>
      </c>
      <c r="C8">
        <v>0</v>
      </c>
      <c r="D8">
        <v>494169</v>
      </c>
      <c r="E8">
        <v>179158503</v>
      </c>
      <c r="F8">
        <v>73769</v>
      </c>
    </row>
    <row r="9" spans="1:6">
      <c r="A9">
        <v>57</v>
      </c>
      <c r="B9">
        <v>568952</v>
      </c>
      <c r="C9">
        <v>0</v>
      </c>
      <c r="D9">
        <v>568387</v>
      </c>
      <c r="E9">
        <v>218806763</v>
      </c>
      <c r="F9">
        <v>99301</v>
      </c>
    </row>
    <row r="10" spans="1:6">
      <c r="A10">
        <v>64</v>
      </c>
      <c r="B10">
        <v>682872</v>
      </c>
      <c r="C10">
        <v>0</v>
      </c>
      <c r="D10">
        <v>682496</v>
      </c>
      <c r="E10">
        <v>276351220</v>
      </c>
      <c r="F10">
        <v>128914</v>
      </c>
    </row>
    <row r="11" spans="1:6">
      <c r="A11">
        <v>71</v>
      </c>
      <c r="B11">
        <v>746196</v>
      </c>
      <c r="C11">
        <v>0</v>
      </c>
      <c r="D11">
        <v>745661</v>
      </c>
      <c r="E11">
        <v>296073706</v>
      </c>
      <c r="F11">
        <v>140625</v>
      </c>
    </row>
    <row r="12" spans="1:6">
      <c r="A12">
        <v>78</v>
      </c>
      <c r="B12">
        <v>837757</v>
      </c>
      <c r="C12">
        <v>0</v>
      </c>
      <c r="D12">
        <v>836981</v>
      </c>
      <c r="E12">
        <v>329684368</v>
      </c>
      <c r="F12">
        <v>148351</v>
      </c>
    </row>
    <row r="13" spans="1:6">
      <c r="A13">
        <v>85</v>
      </c>
      <c r="B13">
        <v>911356</v>
      </c>
      <c r="C13">
        <v>0</v>
      </c>
      <c r="D13">
        <v>910967</v>
      </c>
      <c r="E13">
        <v>357033078</v>
      </c>
      <c r="F13">
        <v>159006</v>
      </c>
    </row>
    <row r="14" spans="1:6">
      <c r="A14">
        <v>92</v>
      </c>
      <c r="B14">
        <v>1033854</v>
      </c>
      <c r="C14">
        <v>0</v>
      </c>
      <c r="D14">
        <v>1033531</v>
      </c>
      <c r="E14">
        <v>420887897</v>
      </c>
      <c r="F14">
        <v>172851</v>
      </c>
    </row>
    <row r="15" spans="1:6">
      <c r="A15">
        <v>99</v>
      </c>
      <c r="B15">
        <v>1115217</v>
      </c>
      <c r="C15">
        <v>0</v>
      </c>
      <c r="D15">
        <v>1114569</v>
      </c>
      <c r="E15">
        <v>456998364</v>
      </c>
      <c r="F15">
        <v>181350</v>
      </c>
    </row>
    <row r="16" spans="1:6">
      <c r="A16">
        <v>106</v>
      </c>
      <c r="B16">
        <v>1240023</v>
      </c>
      <c r="C16">
        <v>0</v>
      </c>
      <c r="D16">
        <v>1239625</v>
      </c>
      <c r="E16">
        <v>522975152</v>
      </c>
      <c r="F16">
        <v>207169</v>
      </c>
    </row>
    <row r="17" spans="1:6">
      <c r="A17">
        <v>113</v>
      </c>
      <c r="B17">
        <v>1338488</v>
      </c>
      <c r="C17">
        <v>0</v>
      </c>
      <c r="D17">
        <v>1337944</v>
      </c>
      <c r="E17">
        <v>569874301</v>
      </c>
      <c r="F17">
        <v>229089</v>
      </c>
    </row>
    <row r="18" spans="1:6">
      <c r="A18">
        <v>120</v>
      </c>
      <c r="B18">
        <v>1468758</v>
      </c>
      <c r="C18">
        <v>0</v>
      </c>
      <c r="D18">
        <v>1468262</v>
      </c>
      <c r="E18">
        <v>637222062</v>
      </c>
      <c r="F18">
        <v>252448</v>
      </c>
    </row>
    <row r="19" spans="1:6">
      <c r="A19">
        <v>127</v>
      </c>
      <c r="B19">
        <v>1551896</v>
      </c>
      <c r="C19">
        <v>0</v>
      </c>
      <c r="D19">
        <v>1551505</v>
      </c>
      <c r="E19">
        <v>678933715</v>
      </c>
      <c r="F19">
        <v>271160</v>
      </c>
    </row>
    <row r="20" spans="1:6">
      <c r="A20">
        <v>134</v>
      </c>
      <c r="B20">
        <v>1660939</v>
      </c>
      <c r="C20">
        <v>0</v>
      </c>
      <c r="D20">
        <v>1660498</v>
      </c>
      <c r="E20">
        <v>729810097</v>
      </c>
      <c r="F20">
        <v>287795</v>
      </c>
    </row>
    <row r="21" spans="1:6">
      <c r="A21">
        <v>141</v>
      </c>
      <c r="B21">
        <v>1752361</v>
      </c>
      <c r="C21">
        <v>0</v>
      </c>
      <c r="D21">
        <v>1752104</v>
      </c>
      <c r="E21">
        <v>776798199</v>
      </c>
      <c r="F21">
        <v>305876</v>
      </c>
    </row>
    <row r="22" spans="1:6">
      <c r="A22">
        <v>148</v>
      </c>
      <c r="B22">
        <v>1870415</v>
      </c>
      <c r="C22">
        <v>0</v>
      </c>
      <c r="D22">
        <v>1870204</v>
      </c>
      <c r="E22">
        <v>834284697</v>
      </c>
      <c r="F22">
        <v>324391</v>
      </c>
    </row>
    <row r="23" spans="1:6">
      <c r="A23">
        <v>155</v>
      </c>
      <c r="B23">
        <v>1939250</v>
      </c>
      <c r="C23">
        <v>0</v>
      </c>
      <c r="D23">
        <v>1938800</v>
      </c>
      <c r="E23">
        <v>863543018</v>
      </c>
      <c r="F23">
        <v>331592</v>
      </c>
    </row>
    <row r="24" spans="1:6">
      <c r="A24">
        <v>162</v>
      </c>
      <c r="B24">
        <v>2053262</v>
      </c>
      <c r="C24">
        <v>0</v>
      </c>
      <c r="D24">
        <v>2052764</v>
      </c>
      <c r="E24">
        <v>917106420</v>
      </c>
      <c r="F24">
        <v>341252</v>
      </c>
    </row>
    <row r="25" spans="1:6">
      <c r="A25">
        <v>169</v>
      </c>
      <c r="B25">
        <v>2147241</v>
      </c>
      <c r="C25">
        <v>0</v>
      </c>
      <c r="D25">
        <v>2146926</v>
      </c>
      <c r="E25">
        <v>968578147</v>
      </c>
      <c r="F25">
        <v>353065</v>
      </c>
    </row>
    <row r="26" spans="1:6">
      <c r="A26">
        <v>176</v>
      </c>
      <c r="B26">
        <v>2233160</v>
      </c>
      <c r="C26">
        <v>0</v>
      </c>
      <c r="D26">
        <v>2232787</v>
      </c>
      <c r="E26">
        <v>1003772202</v>
      </c>
      <c r="F26">
        <v>359558</v>
      </c>
    </row>
    <row r="27" spans="1:6">
      <c r="A27">
        <v>183</v>
      </c>
      <c r="B27">
        <v>2305897</v>
      </c>
      <c r="C27">
        <v>0</v>
      </c>
      <c r="D27">
        <v>2305544</v>
      </c>
      <c r="E27">
        <v>1036697005</v>
      </c>
      <c r="F27">
        <v>366885</v>
      </c>
    </row>
    <row r="28" spans="1:6">
      <c r="A28">
        <v>190</v>
      </c>
      <c r="B28">
        <v>2397034</v>
      </c>
      <c r="C28">
        <v>0</v>
      </c>
      <c r="D28">
        <v>2396643</v>
      </c>
      <c r="E28">
        <v>1075874710</v>
      </c>
      <c r="F28">
        <v>379677</v>
      </c>
    </row>
    <row r="29" spans="1:6">
      <c r="A29">
        <v>197</v>
      </c>
      <c r="B29">
        <v>2459574</v>
      </c>
      <c r="C29">
        <v>0</v>
      </c>
      <c r="D29">
        <v>2458880</v>
      </c>
      <c r="E29">
        <v>1102423177</v>
      </c>
      <c r="F29">
        <v>390377</v>
      </c>
    </row>
    <row r="30" spans="1:6">
      <c r="A30">
        <v>204</v>
      </c>
      <c r="B30">
        <v>2547010</v>
      </c>
      <c r="C30">
        <v>0</v>
      </c>
      <c r="D30">
        <v>2546411</v>
      </c>
      <c r="E30">
        <v>1135916916</v>
      </c>
      <c r="F30">
        <v>411233</v>
      </c>
    </row>
    <row r="31" spans="1:6">
      <c r="A31">
        <v>211</v>
      </c>
      <c r="B31">
        <v>2632870</v>
      </c>
      <c r="C31">
        <v>0</v>
      </c>
      <c r="D31">
        <v>2632400</v>
      </c>
      <c r="E31">
        <v>1176374075</v>
      </c>
      <c r="F31">
        <v>456236</v>
      </c>
    </row>
    <row r="32" spans="1:6">
      <c r="A32">
        <v>219</v>
      </c>
      <c r="B32">
        <v>2703514</v>
      </c>
      <c r="C32">
        <v>0</v>
      </c>
      <c r="D32">
        <v>2702855</v>
      </c>
      <c r="E32">
        <v>1192807657</v>
      </c>
      <c r="F32">
        <v>460376</v>
      </c>
    </row>
    <row r="33" spans="1:6">
      <c r="A33">
        <v>226</v>
      </c>
      <c r="B33">
        <v>2773413</v>
      </c>
      <c r="C33">
        <v>0</v>
      </c>
      <c r="D33">
        <v>2773170</v>
      </c>
      <c r="E33">
        <v>1209403318</v>
      </c>
      <c r="F33">
        <v>465938</v>
      </c>
    </row>
    <row r="34" spans="1:6">
      <c r="A34">
        <v>233</v>
      </c>
      <c r="B34">
        <v>2831149</v>
      </c>
      <c r="C34">
        <v>0</v>
      </c>
      <c r="D34">
        <v>2830430</v>
      </c>
      <c r="E34">
        <v>1223978744</v>
      </c>
      <c r="F34">
        <v>474312</v>
      </c>
    </row>
    <row r="35" spans="1:6">
      <c r="A35">
        <v>240</v>
      </c>
      <c r="B35">
        <v>2912573</v>
      </c>
      <c r="C35">
        <v>0</v>
      </c>
      <c r="D35">
        <v>2912224</v>
      </c>
      <c r="E35">
        <v>1254363826</v>
      </c>
      <c r="F35">
        <v>487053</v>
      </c>
    </row>
    <row r="36" spans="1:6">
      <c r="A36">
        <v>247</v>
      </c>
      <c r="B36">
        <v>3000197</v>
      </c>
      <c r="C36">
        <v>0</v>
      </c>
      <c r="D36">
        <v>2999854</v>
      </c>
      <c r="E36">
        <v>1305106036</v>
      </c>
      <c r="F36">
        <v>520570</v>
      </c>
    </row>
    <row r="37" spans="1:6">
      <c r="A37">
        <v>254</v>
      </c>
      <c r="B37">
        <v>3088589</v>
      </c>
      <c r="C37">
        <v>0</v>
      </c>
      <c r="D37">
        <v>3088125</v>
      </c>
      <c r="E37">
        <v>1349770318</v>
      </c>
      <c r="F37">
        <v>545144</v>
      </c>
    </row>
    <row r="38" spans="1:6">
      <c r="A38">
        <v>261</v>
      </c>
      <c r="B38">
        <v>3164191</v>
      </c>
      <c r="C38">
        <v>0</v>
      </c>
      <c r="D38">
        <v>3163808</v>
      </c>
      <c r="E38">
        <v>1374125063</v>
      </c>
      <c r="F38">
        <v>550454</v>
      </c>
    </row>
    <row r="39" spans="1:6">
      <c r="A39">
        <v>268</v>
      </c>
      <c r="B39">
        <v>3219510</v>
      </c>
      <c r="C39">
        <v>0</v>
      </c>
      <c r="D39">
        <v>3219029</v>
      </c>
      <c r="E39">
        <v>1392942272</v>
      </c>
      <c r="F39">
        <v>557380</v>
      </c>
    </row>
    <row r="40" spans="1:6">
      <c r="A40">
        <v>275</v>
      </c>
      <c r="B40">
        <v>3330986</v>
      </c>
      <c r="C40">
        <v>0</v>
      </c>
      <c r="D40">
        <v>3330661</v>
      </c>
      <c r="E40">
        <v>1460726293</v>
      </c>
      <c r="F40">
        <v>592011</v>
      </c>
    </row>
    <row r="41" spans="1:6">
      <c r="A41">
        <v>282</v>
      </c>
      <c r="B41">
        <v>3422500</v>
      </c>
      <c r="C41">
        <v>0</v>
      </c>
      <c r="D41">
        <v>3422237</v>
      </c>
      <c r="E41">
        <v>1515049391</v>
      </c>
      <c r="F41">
        <v>617216</v>
      </c>
    </row>
    <row r="42" spans="1:6">
      <c r="A42">
        <v>289</v>
      </c>
      <c r="B42">
        <v>3510342</v>
      </c>
      <c r="C42">
        <v>0</v>
      </c>
      <c r="D42">
        <v>3509760</v>
      </c>
      <c r="E42">
        <v>1544816355</v>
      </c>
      <c r="F42">
        <v>635140</v>
      </c>
    </row>
    <row r="43" spans="1:6">
      <c r="A43">
        <v>296</v>
      </c>
      <c r="B43">
        <v>3583048</v>
      </c>
      <c r="C43">
        <v>0</v>
      </c>
      <c r="D43">
        <v>3582593</v>
      </c>
      <c r="E43">
        <v>1580136860</v>
      </c>
      <c r="F43">
        <v>650522</v>
      </c>
    </row>
    <row r="44" spans="1:6">
      <c r="A44">
        <v>303</v>
      </c>
      <c r="B44">
        <v>3703109</v>
      </c>
      <c r="C44">
        <v>0</v>
      </c>
      <c r="D44">
        <v>3702642</v>
      </c>
      <c r="E44">
        <v>1638169472</v>
      </c>
      <c r="F44">
        <v>673471</v>
      </c>
    </row>
    <row r="45" spans="1:6">
      <c r="A45">
        <v>310</v>
      </c>
      <c r="B45">
        <v>3784068</v>
      </c>
      <c r="C45">
        <v>0</v>
      </c>
      <c r="D45">
        <v>3783494</v>
      </c>
      <c r="E45">
        <v>1682994993</v>
      </c>
      <c r="F45">
        <v>699019</v>
      </c>
    </row>
    <row r="46" spans="1:6">
      <c r="A46">
        <v>317</v>
      </c>
      <c r="B46">
        <v>3885247</v>
      </c>
      <c r="C46">
        <v>0</v>
      </c>
      <c r="D46">
        <v>3884906</v>
      </c>
      <c r="E46">
        <v>1728075388</v>
      </c>
      <c r="F46">
        <v>707048</v>
      </c>
    </row>
    <row r="47" spans="1:6">
      <c r="A47">
        <v>324</v>
      </c>
      <c r="B47">
        <v>3978098</v>
      </c>
      <c r="C47">
        <v>0</v>
      </c>
      <c r="D47">
        <v>3977532</v>
      </c>
      <c r="E47">
        <v>1779392613</v>
      </c>
      <c r="F47">
        <v>713854</v>
      </c>
    </row>
    <row r="48" spans="1:6">
      <c r="A48">
        <v>331</v>
      </c>
      <c r="B48">
        <v>4089667</v>
      </c>
      <c r="C48">
        <v>0</v>
      </c>
      <c r="D48">
        <v>4089228</v>
      </c>
      <c r="E48">
        <v>1828497921</v>
      </c>
      <c r="F48">
        <v>720167</v>
      </c>
    </row>
    <row r="49" spans="1:6">
      <c r="A49">
        <v>338</v>
      </c>
      <c r="B49">
        <v>4161137</v>
      </c>
      <c r="C49">
        <v>0</v>
      </c>
      <c r="D49">
        <v>4160600</v>
      </c>
      <c r="E49">
        <v>1857934161</v>
      </c>
      <c r="F49">
        <v>722576</v>
      </c>
    </row>
    <row r="50" spans="1:6">
      <c r="A50">
        <v>345</v>
      </c>
      <c r="B50">
        <v>4240375</v>
      </c>
      <c r="C50">
        <v>0</v>
      </c>
      <c r="D50">
        <v>4239564</v>
      </c>
      <c r="E50">
        <v>1882477799</v>
      </c>
      <c r="F50">
        <v>724635</v>
      </c>
    </row>
    <row r="51" spans="1:6">
      <c r="A51">
        <v>352</v>
      </c>
      <c r="B51">
        <v>4336577</v>
      </c>
      <c r="C51">
        <v>0</v>
      </c>
      <c r="D51">
        <v>4336239</v>
      </c>
      <c r="E51">
        <v>1943197018</v>
      </c>
      <c r="F51">
        <v>754092</v>
      </c>
    </row>
    <row r="52" spans="1:6">
      <c r="A52">
        <v>359</v>
      </c>
      <c r="B52">
        <v>4437075</v>
      </c>
      <c r="C52">
        <v>0</v>
      </c>
      <c r="D52">
        <v>4436579</v>
      </c>
      <c r="E52">
        <v>1982601244</v>
      </c>
      <c r="F52">
        <v>770344</v>
      </c>
    </row>
    <row r="53" spans="1:6">
      <c r="A53">
        <v>366</v>
      </c>
      <c r="B53">
        <v>4488035</v>
      </c>
      <c r="C53">
        <v>0</v>
      </c>
      <c r="D53">
        <v>4487248</v>
      </c>
      <c r="E53">
        <v>1996873828</v>
      </c>
      <c r="F53">
        <v>772787</v>
      </c>
    </row>
    <row r="54" spans="1:6">
      <c r="A54">
        <v>373</v>
      </c>
      <c r="B54">
        <v>4553101</v>
      </c>
      <c r="C54">
        <v>0</v>
      </c>
      <c r="D54">
        <v>4552439</v>
      </c>
      <c r="E54">
        <v>2010903154</v>
      </c>
      <c r="F54">
        <v>774995</v>
      </c>
    </row>
    <row r="55" spans="1:6">
      <c r="A55">
        <v>380</v>
      </c>
      <c r="B55">
        <v>4607195</v>
      </c>
      <c r="C55">
        <v>0</v>
      </c>
      <c r="D55">
        <v>4606516</v>
      </c>
      <c r="E55">
        <v>2028268439</v>
      </c>
      <c r="F55">
        <v>781171</v>
      </c>
    </row>
    <row r="56" spans="1:6">
      <c r="A56">
        <v>387</v>
      </c>
      <c r="B56">
        <v>4694028</v>
      </c>
      <c r="C56">
        <v>0</v>
      </c>
      <c r="D56">
        <v>4693531</v>
      </c>
      <c r="E56">
        <v>2054457558</v>
      </c>
      <c r="F56">
        <v>783726</v>
      </c>
    </row>
    <row r="57" spans="1:6">
      <c r="A57">
        <v>394</v>
      </c>
      <c r="B57">
        <v>4780494</v>
      </c>
      <c r="C57">
        <v>0</v>
      </c>
      <c r="D57">
        <v>4780197</v>
      </c>
      <c r="E57">
        <v>2093558612</v>
      </c>
      <c r="F57">
        <v>797821</v>
      </c>
    </row>
    <row r="58" spans="1:6">
      <c r="A58">
        <v>401</v>
      </c>
      <c r="B58">
        <v>4903129</v>
      </c>
      <c r="C58">
        <v>0</v>
      </c>
      <c r="D58">
        <v>4902732</v>
      </c>
      <c r="E58">
        <v>2160294218</v>
      </c>
      <c r="F58">
        <v>827433</v>
      </c>
    </row>
    <row r="59" spans="1:6">
      <c r="A59">
        <v>408</v>
      </c>
      <c r="B59">
        <v>4986529</v>
      </c>
      <c r="C59">
        <v>0</v>
      </c>
      <c r="D59">
        <v>4986220</v>
      </c>
      <c r="E59">
        <v>2201734544</v>
      </c>
      <c r="F59">
        <v>836413</v>
      </c>
    </row>
    <row r="60" spans="1:6">
      <c r="A60">
        <v>415</v>
      </c>
      <c r="B60">
        <v>5116901</v>
      </c>
      <c r="C60">
        <v>0</v>
      </c>
      <c r="D60">
        <v>5116598</v>
      </c>
      <c r="E60">
        <v>2279802792</v>
      </c>
      <c r="F60">
        <v>874999</v>
      </c>
    </row>
    <row r="61" spans="1:6">
      <c r="A61">
        <v>422</v>
      </c>
      <c r="B61">
        <v>5195772</v>
      </c>
      <c r="C61">
        <v>0</v>
      </c>
      <c r="D61">
        <v>5195310</v>
      </c>
      <c r="E61">
        <v>2315366519</v>
      </c>
      <c r="F61">
        <v>889218</v>
      </c>
    </row>
    <row r="62" spans="1:6">
      <c r="A62">
        <v>429</v>
      </c>
      <c r="B62">
        <v>5287534</v>
      </c>
      <c r="C62">
        <v>0</v>
      </c>
      <c r="D62">
        <v>5287189</v>
      </c>
      <c r="E62">
        <v>2352895356</v>
      </c>
      <c r="F62">
        <v>899937</v>
      </c>
    </row>
    <row r="63" spans="1:6">
      <c r="A63">
        <v>436</v>
      </c>
      <c r="B63">
        <v>5367985</v>
      </c>
      <c r="C63">
        <v>0</v>
      </c>
      <c r="D63">
        <v>5367639</v>
      </c>
      <c r="E63">
        <v>2392506554</v>
      </c>
      <c r="F63">
        <v>908304</v>
      </c>
    </row>
    <row r="64" spans="1:6">
      <c r="A64">
        <v>443</v>
      </c>
      <c r="B64">
        <v>5491377</v>
      </c>
      <c r="C64">
        <v>0</v>
      </c>
      <c r="D64">
        <v>5491025</v>
      </c>
      <c r="E64">
        <v>2460716521</v>
      </c>
      <c r="F64">
        <v>932373</v>
      </c>
    </row>
    <row r="65" spans="1:6">
      <c r="A65">
        <v>450</v>
      </c>
      <c r="B65">
        <v>5587922</v>
      </c>
      <c r="C65">
        <v>0</v>
      </c>
      <c r="D65">
        <v>5587471</v>
      </c>
      <c r="E65">
        <v>2514056396</v>
      </c>
      <c r="F65">
        <v>941386</v>
      </c>
    </row>
    <row r="66" spans="1:6">
      <c r="A66">
        <v>457</v>
      </c>
      <c r="B66">
        <v>5681331</v>
      </c>
      <c r="C66">
        <v>0</v>
      </c>
      <c r="D66">
        <v>5680833</v>
      </c>
      <c r="E66">
        <v>2547512093</v>
      </c>
      <c r="F66">
        <v>949994</v>
      </c>
    </row>
    <row r="67" spans="1:6">
      <c r="A67">
        <v>464</v>
      </c>
      <c r="B67">
        <v>5755224</v>
      </c>
      <c r="C67">
        <v>0</v>
      </c>
      <c r="D67">
        <v>5754929</v>
      </c>
      <c r="E67">
        <v>2574637704</v>
      </c>
      <c r="F67">
        <v>963437</v>
      </c>
    </row>
    <row r="68" spans="1:6">
      <c r="A68">
        <v>471</v>
      </c>
      <c r="B68">
        <v>5885196</v>
      </c>
      <c r="C68">
        <v>0</v>
      </c>
      <c r="D68">
        <v>5884820</v>
      </c>
      <c r="E68">
        <v>2651330087</v>
      </c>
      <c r="F68">
        <v>990709</v>
      </c>
    </row>
    <row r="69" spans="1:6">
      <c r="A69">
        <v>478</v>
      </c>
      <c r="B69">
        <v>5953607</v>
      </c>
      <c r="C69">
        <v>0</v>
      </c>
      <c r="D69">
        <v>5953024</v>
      </c>
      <c r="E69">
        <v>2682351855</v>
      </c>
      <c r="F69">
        <v>994753</v>
      </c>
    </row>
    <row r="70" spans="1:6">
      <c r="A70">
        <v>485</v>
      </c>
      <c r="B70">
        <v>6069045</v>
      </c>
      <c r="C70">
        <v>0</v>
      </c>
      <c r="D70">
        <v>6068508</v>
      </c>
      <c r="E70">
        <v>2744220847</v>
      </c>
      <c r="F70">
        <v>1015679</v>
      </c>
    </row>
    <row r="71" spans="1:6">
      <c r="A71">
        <v>492</v>
      </c>
      <c r="B71">
        <v>6143414</v>
      </c>
      <c r="C71">
        <v>0</v>
      </c>
      <c r="D71">
        <v>6143239</v>
      </c>
      <c r="E71">
        <v>2775359091</v>
      </c>
      <c r="F71">
        <v>1021945</v>
      </c>
    </row>
    <row r="72" spans="1:6">
      <c r="A72">
        <v>499</v>
      </c>
      <c r="B72">
        <v>6216212</v>
      </c>
      <c r="C72">
        <v>0</v>
      </c>
      <c r="D72">
        <v>6215672</v>
      </c>
      <c r="E72">
        <v>2797231174</v>
      </c>
      <c r="F72">
        <v>1026307</v>
      </c>
    </row>
    <row r="73" spans="1:6">
      <c r="A73">
        <v>506</v>
      </c>
      <c r="B73">
        <v>6280331</v>
      </c>
      <c r="C73">
        <v>0</v>
      </c>
      <c r="D73">
        <v>6279676</v>
      </c>
      <c r="E73">
        <v>2819990743</v>
      </c>
      <c r="F73">
        <v>1035079</v>
      </c>
    </row>
    <row r="74" spans="1:6">
      <c r="A74">
        <v>513</v>
      </c>
      <c r="B74">
        <v>6405248</v>
      </c>
      <c r="C74">
        <v>0</v>
      </c>
      <c r="D74">
        <v>6404700</v>
      </c>
      <c r="E74">
        <v>2885199791</v>
      </c>
      <c r="F74">
        <v>1078419</v>
      </c>
    </row>
    <row r="75" spans="1:6">
      <c r="A75">
        <v>520</v>
      </c>
      <c r="B75">
        <v>6472718</v>
      </c>
      <c r="C75">
        <v>0</v>
      </c>
      <c r="D75">
        <v>6472362</v>
      </c>
      <c r="E75">
        <v>2910540767</v>
      </c>
      <c r="F75">
        <v>1089837</v>
      </c>
    </row>
    <row r="76" spans="1:6">
      <c r="A76">
        <v>527</v>
      </c>
      <c r="B76">
        <v>6588481</v>
      </c>
      <c r="C76">
        <v>0</v>
      </c>
      <c r="D76">
        <v>6587765</v>
      </c>
      <c r="E76">
        <v>2971344478</v>
      </c>
      <c r="F76">
        <v>1098418</v>
      </c>
    </row>
    <row r="77" spans="1:6">
      <c r="A77">
        <v>534</v>
      </c>
      <c r="B77">
        <v>6701869</v>
      </c>
      <c r="C77">
        <v>0</v>
      </c>
      <c r="D77">
        <v>6701549</v>
      </c>
      <c r="E77">
        <v>3032033461</v>
      </c>
      <c r="F77">
        <v>1130715</v>
      </c>
    </row>
    <row r="78" spans="1:6">
      <c r="A78">
        <v>541</v>
      </c>
      <c r="B78">
        <v>6857792</v>
      </c>
      <c r="C78">
        <v>0</v>
      </c>
      <c r="D78">
        <v>6857522</v>
      </c>
      <c r="E78">
        <v>3133691442</v>
      </c>
      <c r="F78">
        <v>1159848</v>
      </c>
    </row>
    <row r="79" spans="1:6">
      <c r="A79">
        <v>548</v>
      </c>
      <c r="B79">
        <v>6941273</v>
      </c>
      <c r="C79">
        <v>0</v>
      </c>
      <c r="D79">
        <v>6940597</v>
      </c>
      <c r="E79">
        <v>3176188984</v>
      </c>
      <c r="F79">
        <v>1170964</v>
      </c>
    </row>
    <row r="80" spans="1:6">
      <c r="A80">
        <v>555</v>
      </c>
      <c r="B80">
        <v>7024098</v>
      </c>
      <c r="C80">
        <v>0</v>
      </c>
      <c r="D80">
        <v>7023710</v>
      </c>
      <c r="E80">
        <v>3212428518</v>
      </c>
      <c r="F80">
        <v>1184172</v>
      </c>
    </row>
    <row r="81" spans="1:6">
      <c r="A81">
        <v>562</v>
      </c>
      <c r="B81">
        <v>7137687</v>
      </c>
      <c r="C81">
        <v>0</v>
      </c>
      <c r="D81">
        <v>7137125</v>
      </c>
      <c r="E81">
        <v>3265516411</v>
      </c>
      <c r="F81">
        <v>1199755</v>
      </c>
    </row>
    <row r="82" spans="1:6">
      <c r="A82">
        <v>569</v>
      </c>
      <c r="B82">
        <v>7213729</v>
      </c>
      <c r="C82">
        <v>0</v>
      </c>
      <c r="D82">
        <v>7213206</v>
      </c>
      <c r="E82">
        <v>3301546751</v>
      </c>
      <c r="F82">
        <v>1224852</v>
      </c>
    </row>
    <row r="83" spans="1:6">
      <c r="A83">
        <v>576</v>
      </c>
      <c r="B83">
        <v>7297716</v>
      </c>
      <c r="C83">
        <v>0</v>
      </c>
      <c r="D83">
        <v>7297041</v>
      </c>
      <c r="E83">
        <v>3327753512</v>
      </c>
      <c r="F83">
        <v>1233802</v>
      </c>
    </row>
    <row r="84" spans="1:6">
      <c r="A84">
        <v>583</v>
      </c>
      <c r="B84">
        <v>7355658</v>
      </c>
      <c r="C84">
        <v>0</v>
      </c>
      <c r="D84">
        <v>7355049</v>
      </c>
      <c r="E84">
        <v>3345842113</v>
      </c>
      <c r="F84">
        <v>1239739</v>
      </c>
    </row>
    <row r="85" spans="1:6">
      <c r="A85">
        <v>590</v>
      </c>
      <c r="B85">
        <v>7446125</v>
      </c>
      <c r="C85">
        <v>0</v>
      </c>
      <c r="D85">
        <v>7445789</v>
      </c>
      <c r="E85">
        <v>3385368201</v>
      </c>
      <c r="F85">
        <v>1247215</v>
      </c>
    </row>
    <row r="86" spans="1:6">
      <c r="A86">
        <v>597</v>
      </c>
      <c r="B86">
        <v>7514422</v>
      </c>
      <c r="C86">
        <v>0</v>
      </c>
      <c r="D86">
        <v>7514148</v>
      </c>
      <c r="E86">
        <v>3421675791</v>
      </c>
      <c r="F86">
        <v>1251107</v>
      </c>
    </row>
    <row r="87" spans="1:6">
      <c r="A87">
        <v>604</v>
      </c>
      <c r="B87">
        <v>7622528</v>
      </c>
      <c r="C87">
        <v>0</v>
      </c>
      <c r="D87">
        <v>7622213</v>
      </c>
      <c r="E87">
        <v>3479236991</v>
      </c>
      <c r="F87">
        <v>1270336</v>
      </c>
    </row>
    <row r="88" spans="1:6">
      <c r="A88">
        <v>611</v>
      </c>
      <c r="B88">
        <v>7703296</v>
      </c>
      <c r="C88">
        <v>0</v>
      </c>
      <c r="D88">
        <v>7702808</v>
      </c>
      <c r="E88">
        <v>3519321421</v>
      </c>
      <c r="F88">
        <v>1279064</v>
      </c>
    </row>
    <row r="89" spans="1:6">
      <c r="A89">
        <v>618</v>
      </c>
      <c r="B89">
        <v>7757734</v>
      </c>
      <c r="C89">
        <v>0</v>
      </c>
      <c r="D89">
        <v>7757152</v>
      </c>
      <c r="E89">
        <v>3537979853</v>
      </c>
      <c r="F89">
        <v>1280572</v>
      </c>
    </row>
    <row r="90" spans="1:6">
      <c r="A90">
        <v>625</v>
      </c>
      <c r="B90">
        <v>7839366</v>
      </c>
      <c r="C90">
        <v>0</v>
      </c>
      <c r="D90">
        <v>7838954</v>
      </c>
      <c r="E90">
        <v>3575648263</v>
      </c>
      <c r="F90">
        <v>1285999</v>
      </c>
    </row>
    <row r="91" spans="1:6">
      <c r="A91">
        <v>632</v>
      </c>
      <c r="B91">
        <v>7900632</v>
      </c>
      <c r="C91">
        <v>0</v>
      </c>
      <c r="D91">
        <v>7900174</v>
      </c>
      <c r="E91">
        <v>3602314813</v>
      </c>
      <c r="F91">
        <v>1291979</v>
      </c>
    </row>
    <row r="92" spans="1:6">
      <c r="A92">
        <v>639</v>
      </c>
      <c r="B92">
        <v>8023219</v>
      </c>
      <c r="C92">
        <v>0</v>
      </c>
      <c r="D92">
        <v>8022951</v>
      </c>
      <c r="E92">
        <v>3662736883</v>
      </c>
      <c r="F92">
        <v>1331336</v>
      </c>
    </row>
    <row r="93" spans="1:6">
      <c r="A93">
        <v>646</v>
      </c>
      <c r="B93">
        <v>8085515</v>
      </c>
      <c r="C93">
        <v>0</v>
      </c>
      <c r="D93">
        <v>8085039</v>
      </c>
      <c r="E93">
        <v>3686179601</v>
      </c>
      <c r="F93">
        <v>1347395</v>
      </c>
    </row>
    <row r="94" spans="1:6">
      <c r="A94">
        <v>653</v>
      </c>
      <c r="B94">
        <v>8178314</v>
      </c>
      <c r="C94">
        <v>0</v>
      </c>
      <c r="D94">
        <v>8177836</v>
      </c>
      <c r="E94">
        <v>3732230555</v>
      </c>
      <c r="F94">
        <v>1371245</v>
      </c>
    </row>
    <row r="95" spans="1:6">
      <c r="A95">
        <v>660</v>
      </c>
      <c r="B95">
        <v>8224661</v>
      </c>
      <c r="C95">
        <v>0</v>
      </c>
      <c r="D95">
        <v>8223960</v>
      </c>
      <c r="E95">
        <v>3743786403</v>
      </c>
      <c r="F95">
        <v>1374191</v>
      </c>
    </row>
    <row r="96" spans="1:6">
      <c r="A96">
        <v>667</v>
      </c>
      <c r="B96">
        <v>8313084</v>
      </c>
      <c r="C96">
        <v>0</v>
      </c>
      <c r="D96">
        <v>8312385</v>
      </c>
      <c r="E96">
        <v>3774295518</v>
      </c>
      <c r="F96">
        <v>1383069</v>
      </c>
    </row>
    <row r="97" spans="1:6">
      <c r="A97">
        <v>674</v>
      </c>
      <c r="B97">
        <v>8363614</v>
      </c>
      <c r="C97">
        <v>0</v>
      </c>
      <c r="D97">
        <v>8362820</v>
      </c>
      <c r="E97">
        <v>3786769286</v>
      </c>
      <c r="F97">
        <v>1385710</v>
      </c>
    </row>
    <row r="98" spans="1:6">
      <c r="A98">
        <v>681</v>
      </c>
      <c r="B98">
        <v>8452336</v>
      </c>
      <c r="C98">
        <v>0</v>
      </c>
      <c r="D98">
        <v>8451600</v>
      </c>
      <c r="E98">
        <v>3819597903</v>
      </c>
      <c r="F98">
        <v>1404022</v>
      </c>
    </row>
    <row r="99" spans="1:6">
      <c r="A99">
        <v>688</v>
      </c>
      <c r="B99">
        <v>8525277</v>
      </c>
      <c r="C99">
        <v>0</v>
      </c>
      <c r="D99">
        <v>8524839</v>
      </c>
      <c r="E99">
        <v>3855399238</v>
      </c>
      <c r="F99">
        <v>1413246</v>
      </c>
    </row>
    <row r="100" spans="1:6">
      <c r="A100">
        <v>695</v>
      </c>
      <c r="B100">
        <v>8594487</v>
      </c>
      <c r="C100">
        <v>0</v>
      </c>
      <c r="D100">
        <v>8593891</v>
      </c>
      <c r="E100">
        <v>3879532037</v>
      </c>
      <c r="F100">
        <v>1419126</v>
      </c>
    </row>
    <row r="101" spans="1:6">
      <c r="A101">
        <v>702</v>
      </c>
      <c r="B101">
        <v>8651944</v>
      </c>
      <c r="C101">
        <v>0</v>
      </c>
      <c r="D101">
        <v>8651421</v>
      </c>
      <c r="E101">
        <v>3899227479</v>
      </c>
      <c r="F101">
        <v>1422070</v>
      </c>
    </row>
    <row r="102" spans="1:6">
      <c r="A102">
        <v>709</v>
      </c>
      <c r="B102">
        <v>8731904</v>
      </c>
      <c r="C102">
        <v>0</v>
      </c>
      <c r="D102">
        <v>8731374</v>
      </c>
      <c r="E102">
        <v>3931798665</v>
      </c>
      <c r="F102">
        <v>1440844</v>
      </c>
    </row>
    <row r="103" spans="1:6">
      <c r="A103">
        <v>716</v>
      </c>
      <c r="B103">
        <v>8781561</v>
      </c>
      <c r="C103">
        <v>0</v>
      </c>
      <c r="D103">
        <v>8781052</v>
      </c>
      <c r="E103">
        <v>3947225266</v>
      </c>
      <c r="F103">
        <v>1442098</v>
      </c>
    </row>
    <row r="104" spans="1:6">
      <c r="A104">
        <v>723</v>
      </c>
      <c r="B104">
        <v>8872752</v>
      </c>
      <c r="C104">
        <v>0</v>
      </c>
      <c r="D104">
        <v>8872338</v>
      </c>
      <c r="E104">
        <v>3984285559</v>
      </c>
      <c r="F104">
        <v>1448713</v>
      </c>
    </row>
    <row r="105" spans="1:6">
      <c r="A105">
        <v>730</v>
      </c>
      <c r="B105">
        <v>8929362</v>
      </c>
      <c r="C105">
        <v>0</v>
      </c>
      <c r="D105">
        <v>8928764</v>
      </c>
      <c r="E105">
        <v>4003040684</v>
      </c>
      <c r="F105">
        <v>1452931</v>
      </c>
    </row>
    <row r="106" spans="1:6">
      <c r="A106">
        <v>737</v>
      </c>
      <c r="B106">
        <v>9008511</v>
      </c>
      <c r="C106">
        <v>0</v>
      </c>
      <c r="D106">
        <v>9008027</v>
      </c>
      <c r="E106">
        <v>4035176130</v>
      </c>
      <c r="F106">
        <v>1463710</v>
      </c>
    </row>
    <row r="107" spans="1:6">
      <c r="A107">
        <v>744</v>
      </c>
      <c r="B107">
        <v>9070798</v>
      </c>
      <c r="C107">
        <v>0</v>
      </c>
      <c r="D107">
        <v>9070333</v>
      </c>
      <c r="E107">
        <v>4053888647</v>
      </c>
      <c r="F107">
        <v>1476512</v>
      </c>
    </row>
    <row r="108" spans="1:6">
      <c r="A108">
        <v>751</v>
      </c>
      <c r="B108">
        <v>9160049</v>
      </c>
      <c r="C108">
        <v>0</v>
      </c>
      <c r="D108">
        <v>9159611</v>
      </c>
      <c r="E108">
        <v>4089824008</v>
      </c>
      <c r="F108">
        <v>1488191</v>
      </c>
    </row>
    <row r="109" spans="1:6">
      <c r="A109">
        <v>758</v>
      </c>
      <c r="B109">
        <v>9216275</v>
      </c>
      <c r="C109">
        <v>0</v>
      </c>
      <c r="D109">
        <v>9215744</v>
      </c>
      <c r="E109">
        <v>4112271095</v>
      </c>
      <c r="F109">
        <v>1494995</v>
      </c>
    </row>
    <row r="110" spans="1:6">
      <c r="A110">
        <v>765</v>
      </c>
      <c r="B110">
        <v>9303556</v>
      </c>
      <c r="C110">
        <v>0</v>
      </c>
      <c r="D110">
        <v>9303084</v>
      </c>
      <c r="E110">
        <v>4149202663</v>
      </c>
      <c r="F110">
        <v>1510907</v>
      </c>
    </row>
    <row r="111" spans="1:6">
      <c r="A111">
        <v>772</v>
      </c>
      <c r="B111">
        <v>9357001</v>
      </c>
      <c r="C111">
        <v>0</v>
      </c>
      <c r="D111">
        <v>9356528</v>
      </c>
      <c r="E111">
        <v>4168203429</v>
      </c>
      <c r="F111">
        <v>1520795</v>
      </c>
    </row>
    <row r="112" spans="1:6">
      <c r="A112">
        <v>779</v>
      </c>
      <c r="B112">
        <v>9424159</v>
      </c>
      <c r="C112">
        <v>0</v>
      </c>
      <c r="D112">
        <v>9423515</v>
      </c>
      <c r="E112">
        <v>4188078529</v>
      </c>
      <c r="F112">
        <v>1526063</v>
      </c>
    </row>
    <row r="113" spans="1:6">
      <c r="A113">
        <v>786</v>
      </c>
      <c r="B113">
        <v>9473419</v>
      </c>
      <c r="C113">
        <v>0</v>
      </c>
      <c r="D113">
        <v>9472803</v>
      </c>
      <c r="E113">
        <v>4203026694</v>
      </c>
      <c r="F113">
        <v>1533791</v>
      </c>
    </row>
    <row r="114" spans="1:6">
      <c r="A114">
        <v>793</v>
      </c>
      <c r="B114">
        <v>9547934</v>
      </c>
      <c r="C114">
        <v>0</v>
      </c>
      <c r="D114">
        <v>9547493</v>
      </c>
      <c r="E114">
        <v>4231136248</v>
      </c>
      <c r="F114">
        <v>1551006</v>
      </c>
    </row>
    <row r="115" spans="1:6">
      <c r="A115">
        <v>800</v>
      </c>
      <c r="B115">
        <v>9595112</v>
      </c>
      <c r="C115">
        <v>0</v>
      </c>
      <c r="D115">
        <v>9594445</v>
      </c>
      <c r="E115">
        <v>4244963302</v>
      </c>
      <c r="F115">
        <v>1555661</v>
      </c>
    </row>
    <row r="116" spans="1:6">
      <c r="A116">
        <v>807</v>
      </c>
      <c r="B116">
        <v>9673241</v>
      </c>
      <c r="C116">
        <v>0</v>
      </c>
      <c r="D116">
        <v>9672663</v>
      </c>
      <c r="E116">
        <v>4273794191</v>
      </c>
      <c r="F116">
        <v>1568800</v>
      </c>
    </row>
    <row r="117" spans="1:6">
      <c r="A117">
        <v>814</v>
      </c>
      <c r="B117">
        <v>9730668</v>
      </c>
      <c r="C117">
        <v>0</v>
      </c>
      <c r="D117">
        <v>9730181</v>
      </c>
      <c r="E117">
        <v>4292453510</v>
      </c>
      <c r="F117">
        <v>1582807</v>
      </c>
    </row>
    <row r="118" spans="1:6">
      <c r="A118">
        <v>821</v>
      </c>
      <c r="B118">
        <v>9856614</v>
      </c>
      <c r="C118">
        <v>0</v>
      </c>
      <c r="D118">
        <v>9856091</v>
      </c>
      <c r="E118">
        <v>4370366066</v>
      </c>
      <c r="F118">
        <v>1649780</v>
      </c>
    </row>
    <row r="119" spans="1:6">
      <c r="A119">
        <v>828</v>
      </c>
      <c r="B119">
        <v>9907732</v>
      </c>
      <c r="C119">
        <v>556</v>
      </c>
      <c r="D119">
        <v>9906563</v>
      </c>
      <c r="E119">
        <v>4388864825</v>
      </c>
      <c r="F119">
        <v>1661303</v>
      </c>
    </row>
    <row r="120" spans="1:6">
      <c r="A120">
        <v>835</v>
      </c>
      <c r="B120">
        <v>9970599</v>
      </c>
      <c r="C120">
        <v>556</v>
      </c>
      <c r="D120">
        <v>9969648</v>
      </c>
      <c r="E120">
        <v>4409879988</v>
      </c>
      <c r="F120">
        <v>1675317</v>
      </c>
    </row>
    <row r="121" spans="1:6">
      <c r="A121">
        <v>842</v>
      </c>
      <c r="B121">
        <v>10016321</v>
      </c>
      <c r="C121">
        <v>556</v>
      </c>
      <c r="D121">
        <v>10015038</v>
      </c>
      <c r="E121">
        <v>4425664654</v>
      </c>
      <c r="F121">
        <v>1689829</v>
      </c>
    </row>
    <row r="122" spans="1:6">
      <c r="A122">
        <v>849</v>
      </c>
      <c r="B122">
        <v>10106346</v>
      </c>
      <c r="C122">
        <v>556</v>
      </c>
      <c r="D122">
        <v>10105275</v>
      </c>
      <c r="E122">
        <v>4472796842</v>
      </c>
      <c r="F122">
        <v>1719671</v>
      </c>
    </row>
    <row r="123" spans="1:6">
      <c r="A123">
        <v>856</v>
      </c>
      <c r="B123">
        <v>10163070</v>
      </c>
      <c r="C123">
        <v>556</v>
      </c>
      <c r="D123">
        <v>10162299</v>
      </c>
      <c r="E123">
        <v>4498602531</v>
      </c>
      <c r="F123">
        <v>1734942</v>
      </c>
    </row>
    <row r="124" spans="1:6">
      <c r="A124">
        <v>863</v>
      </c>
      <c r="B124">
        <v>10247897</v>
      </c>
      <c r="C124">
        <v>556</v>
      </c>
      <c r="D124">
        <v>10246780</v>
      </c>
      <c r="E124">
        <v>4545383671</v>
      </c>
      <c r="F124">
        <v>1771293</v>
      </c>
    </row>
    <row r="125" spans="1:6">
      <c r="A125">
        <v>870</v>
      </c>
      <c r="B125">
        <v>10304840</v>
      </c>
      <c r="C125">
        <v>556</v>
      </c>
      <c r="D125">
        <v>10303685</v>
      </c>
      <c r="E125">
        <v>4566973396</v>
      </c>
      <c r="F125">
        <v>1786553</v>
      </c>
    </row>
    <row r="126" spans="1:6">
      <c r="A126">
        <v>877</v>
      </c>
      <c r="B126">
        <v>10363014</v>
      </c>
      <c r="C126">
        <v>556</v>
      </c>
      <c r="D126">
        <v>10361572</v>
      </c>
      <c r="E126">
        <v>4583486090</v>
      </c>
      <c r="F126">
        <v>1791000</v>
      </c>
    </row>
    <row r="127" spans="1:6">
      <c r="A127">
        <v>884</v>
      </c>
      <c r="B127">
        <v>10412091</v>
      </c>
      <c r="C127">
        <v>556</v>
      </c>
      <c r="D127">
        <v>10410853</v>
      </c>
      <c r="E127">
        <v>4599469557</v>
      </c>
      <c r="F127">
        <v>1798229</v>
      </c>
    </row>
    <row r="128" spans="1:6">
      <c r="A128">
        <v>891</v>
      </c>
      <c r="B128">
        <v>10489848</v>
      </c>
      <c r="C128">
        <v>556</v>
      </c>
      <c r="D128">
        <v>10488912</v>
      </c>
      <c r="E128">
        <v>4634065926</v>
      </c>
      <c r="F128">
        <v>1818316</v>
      </c>
    </row>
    <row r="129" spans="1:6">
      <c r="A129">
        <v>898</v>
      </c>
      <c r="B129">
        <v>10581171</v>
      </c>
      <c r="C129">
        <v>556</v>
      </c>
      <c r="D129">
        <v>10580155</v>
      </c>
      <c r="E129">
        <v>4680855939</v>
      </c>
      <c r="F129">
        <v>1852089</v>
      </c>
    </row>
    <row r="130" spans="1:6">
      <c r="A130">
        <v>905</v>
      </c>
      <c r="B130">
        <v>10668900</v>
      </c>
      <c r="C130">
        <v>556</v>
      </c>
      <c r="D130">
        <v>10667827</v>
      </c>
      <c r="E130">
        <v>4726662188</v>
      </c>
      <c r="F130">
        <v>1877410</v>
      </c>
    </row>
    <row r="131" spans="1:6">
      <c r="A131">
        <v>912</v>
      </c>
      <c r="B131">
        <v>10758510</v>
      </c>
      <c r="C131">
        <v>556</v>
      </c>
      <c r="D131">
        <v>10757425</v>
      </c>
      <c r="E131">
        <v>4762556137</v>
      </c>
      <c r="F131">
        <v>1896495</v>
      </c>
    </row>
    <row r="132" spans="1:6">
      <c r="A132">
        <v>919</v>
      </c>
      <c r="B132">
        <v>10819360</v>
      </c>
      <c r="C132">
        <v>556</v>
      </c>
      <c r="D132">
        <v>10818193</v>
      </c>
      <c r="E132">
        <v>4782199343</v>
      </c>
      <c r="F132">
        <v>1909063</v>
      </c>
    </row>
    <row r="133" spans="1:6">
      <c r="A133">
        <v>926</v>
      </c>
      <c r="B133">
        <v>10901647</v>
      </c>
      <c r="C133">
        <v>556</v>
      </c>
      <c r="D133">
        <v>10900622</v>
      </c>
      <c r="E133">
        <v>4815094503</v>
      </c>
      <c r="F133">
        <v>1923462</v>
      </c>
    </row>
    <row r="134" spans="1:6">
      <c r="A134">
        <v>933</v>
      </c>
      <c r="B134">
        <v>10970136</v>
      </c>
      <c r="C134">
        <v>556</v>
      </c>
      <c r="D134">
        <v>10969182</v>
      </c>
      <c r="E134">
        <v>4840857322</v>
      </c>
      <c r="F134">
        <v>1933101</v>
      </c>
    </row>
    <row r="135" spans="1:6">
      <c r="A135">
        <v>940</v>
      </c>
      <c r="B135">
        <v>11045363</v>
      </c>
      <c r="C135">
        <v>556</v>
      </c>
      <c r="D135">
        <v>11044380</v>
      </c>
      <c r="E135">
        <v>4872300819</v>
      </c>
      <c r="F135">
        <v>1948868</v>
      </c>
    </row>
    <row r="136" spans="1:6">
      <c r="A136">
        <v>947</v>
      </c>
      <c r="B136">
        <v>11111996</v>
      </c>
      <c r="C136">
        <v>556</v>
      </c>
      <c r="D136">
        <v>11111039</v>
      </c>
      <c r="E136">
        <v>4907654124</v>
      </c>
      <c r="F136">
        <v>1978391</v>
      </c>
    </row>
    <row r="137" spans="1:6">
      <c r="A137">
        <v>954</v>
      </c>
      <c r="B137">
        <v>11189622</v>
      </c>
      <c r="C137">
        <v>556</v>
      </c>
      <c r="D137">
        <v>11188341</v>
      </c>
      <c r="E137">
        <v>4933655537</v>
      </c>
      <c r="F137">
        <v>1992127</v>
      </c>
    </row>
    <row r="138" spans="1:6">
      <c r="A138">
        <v>961</v>
      </c>
      <c r="B138">
        <v>11253151</v>
      </c>
      <c r="C138">
        <v>556</v>
      </c>
      <c r="D138">
        <v>11252009</v>
      </c>
      <c r="E138">
        <v>4957279744</v>
      </c>
      <c r="F138">
        <v>2002135</v>
      </c>
    </row>
    <row r="139" spans="1:6">
      <c r="A139">
        <v>968</v>
      </c>
      <c r="B139">
        <v>11349976</v>
      </c>
      <c r="C139">
        <v>556</v>
      </c>
      <c r="D139">
        <v>11349089</v>
      </c>
      <c r="E139">
        <v>5000353757</v>
      </c>
      <c r="F139">
        <v>2014269</v>
      </c>
    </row>
    <row r="140" spans="1:6">
      <c r="A140">
        <v>975</v>
      </c>
      <c r="B140">
        <v>11417891</v>
      </c>
      <c r="C140">
        <v>556</v>
      </c>
      <c r="D140">
        <v>11416892</v>
      </c>
      <c r="E140">
        <v>5034828538</v>
      </c>
      <c r="F140">
        <v>2023508</v>
      </c>
    </row>
    <row r="141" spans="1:6">
      <c r="A141">
        <v>982</v>
      </c>
      <c r="B141">
        <v>11494913</v>
      </c>
      <c r="C141">
        <v>556</v>
      </c>
      <c r="D141">
        <v>11493693</v>
      </c>
      <c r="E141">
        <v>5067969019</v>
      </c>
      <c r="F141">
        <v>2030543</v>
      </c>
    </row>
    <row r="142" spans="1:6">
      <c r="A142">
        <v>989</v>
      </c>
      <c r="B142">
        <v>11540113</v>
      </c>
      <c r="C142">
        <v>556</v>
      </c>
      <c r="D142">
        <v>11539123</v>
      </c>
      <c r="E142">
        <v>5081965339</v>
      </c>
      <c r="F142">
        <v>2036834</v>
      </c>
    </row>
    <row r="143" spans="1:6">
      <c r="A143">
        <v>996</v>
      </c>
      <c r="B143">
        <v>11646077</v>
      </c>
      <c r="C143">
        <v>556</v>
      </c>
      <c r="D143">
        <v>11645216</v>
      </c>
      <c r="E143">
        <v>5142071726</v>
      </c>
      <c r="F143">
        <v>2043708</v>
      </c>
    </row>
    <row r="144" spans="1:6">
      <c r="A144">
        <v>1003</v>
      </c>
      <c r="B144">
        <v>11717359</v>
      </c>
      <c r="C144">
        <v>556</v>
      </c>
      <c r="D144">
        <v>11716415</v>
      </c>
      <c r="E144">
        <v>5181240014</v>
      </c>
      <c r="F144">
        <v>2045806</v>
      </c>
    </row>
    <row r="145" spans="1:6">
      <c r="A145">
        <v>1010</v>
      </c>
      <c r="B145">
        <v>11828379</v>
      </c>
      <c r="C145">
        <v>556</v>
      </c>
      <c r="D145">
        <v>11827498</v>
      </c>
      <c r="E145">
        <v>5248205859</v>
      </c>
      <c r="F145">
        <v>2048625</v>
      </c>
    </row>
    <row r="146" spans="1:6">
      <c r="A146">
        <v>1017</v>
      </c>
      <c r="B146">
        <v>11909242</v>
      </c>
      <c r="C146">
        <v>556</v>
      </c>
      <c r="D146">
        <v>11908346</v>
      </c>
      <c r="E146">
        <v>5292512454</v>
      </c>
      <c r="F146">
        <v>2053197</v>
      </c>
    </row>
    <row r="147" spans="1:6">
      <c r="A147">
        <v>1024</v>
      </c>
      <c r="B147">
        <v>12017941</v>
      </c>
      <c r="C147">
        <v>556</v>
      </c>
      <c r="D147">
        <v>12017155</v>
      </c>
      <c r="E147">
        <v>5353686588</v>
      </c>
      <c r="F147">
        <v>2058902</v>
      </c>
    </row>
    <row r="148" spans="1:6">
      <c r="A148">
        <v>1031</v>
      </c>
      <c r="B148">
        <v>12105970</v>
      </c>
      <c r="C148">
        <v>556</v>
      </c>
      <c r="D148">
        <v>12104983</v>
      </c>
      <c r="E148">
        <v>5399173644</v>
      </c>
      <c r="F148">
        <v>2063976</v>
      </c>
    </row>
    <row r="149" spans="1:6">
      <c r="A149">
        <v>1038</v>
      </c>
      <c r="B149">
        <v>12189468</v>
      </c>
      <c r="C149">
        <v>556</v>
      </c>
      <c r="D149">
        <v>12188604</v>
      </c>
      <c r="E149">
        <v>5437202524</v>
      </c>
      <c r="F149">
        <v>2065809</v>
      </c>
    </row>
    <row r="150" spans="1:6">
      <c r="A150">
        <v>1045</v>
      </c>
      <c r="B150">
        <v>12261037</v>
      </c>
      <c r="C150">
        <v>556</v>
      </c>
      <c r="D150">
        <v>12259946</v>
      </c>
      <c r="E150">
        <v>5479457461</v>
      </c>
      <c r="F150">
        <v>2069859</v>
      </c>
    </row>
    <row r="151" spans="1:6">
      <c r="A151">
        <v>1052</v>
      </c>
      <c r="B151">
        <v>12339894</v>
      </c>
      <c r="C151">
        <v>556</v>
      </c>
      <c r="D151">
        <v>12338854</v>
      </c>
      <c r="E151">
        <v>5512184410</v>
      </c>
      <c r="F151">
        <v>2079533</v>
      </c>
    </row>
    <row r="152" spans="1:6">
      <c r="A152">
        <v>1059</v>
      </c>
      <c r="B152">
        <v>12406934</v>
      </c>
      <c r="C152">
        <v>556</v>
      </c>
      <c r="D152">
        <v>12406018</v>
      </c>
      <c r="E152">
        <v>5542809022</v>
      </c>
      <c r="F152">
        <v>2085117</v>
      </c>
    </row>
    <row r="153" spans="1:6">
      <c r="A153">
        <v>1066</v>
      </c>
      <c r="B153">
        <v>12489668</v>
      </c>
      <c r="C153">
        <v>556</v>
      </c>
      <c r="D153">
        <v>12488614</v>
      </c>
      <c r="E153">
        <v>5574338696</v>
      </c>
      <c r="F153">
        <v>2094534</v>
      </c>
    </row>
    <row r="154" spans="1:6">
      <c r="A154">
        <v>1073</v>
      </c>
      <c r="B154">
        <v>12565017</v>
      </c>
      <c r="C154">
        <v>556</v>
      </c>
      <c r="D154">
        <v>12564093</v>
      </c>
      <c r="E154">
        <v>5618622326</v>
      </c>
      <c r="F154">
        <v>2101776</v>
      </c>
    </row>
    <row r="155" spans="1:6">
      <c r="A155">
        <v>1080</v>
      </c>
      <c r="B155">
        <v>12659535</v>
      </c>
      <c r="C155">
        <v>556</v>
      </c>
      <c r="D155">
        <v>12665288</v>
      </c>
      <c r="E155">
        <v>5686460285</v>
      </c>
      <c r="F155">
        <v>2111578</v>
      </c>
    </row>
    <row r="156" spans="1:6">
      <c r="A156">
        <v>1087</v>
      </c>
      <c r="B156">
        <v>12659535</v>
      </c>
      <c r="C156">
        <v>556</v>
      </c>
      <c r="D156">
        <v>12665288</v>
      </c>
      <c r="E156">
        <v>5686460285</v>
      </c>
      <c r="F156">
        <v>2111578</v>
      </c>
    </row>
    <row r="157" spans="1:6">
      <c r="A157">
        <v>1094</v>
      </c>
      <c r="B157">
        <v>12659535</v>
      </c>
      <c r="C157">
        <v>556</v>
      </c>
      <c r="D157">
        <v>12665288</v>
      </c>
      <c r="E157">
        <v>5686460285</v>
      </c>
      <c r="F157">
        <v>2111578</v>
      </c>
    </row>
    <row r="158" spans="1:6">
      <c r="A158">
        <v>1098</v>
      </c>
      <c r="B158">
        <v>12659535</v>
      </c>
      <c r="C158">
        <v>556</v>
      </c>
      <c r="D158">
        <v>12665288</v>
      </c>
      <c r="E158">
        <v>5686460285</v>
      </c>
      <c r="F158">
        <v>2111579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5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44959</v>
      </c>
      <c r="C2">
        <v>0</v>
      </c>
      <c r="D2">
        <v>44297</v>
      </c>
      <c r="E2">
        <v>14627447</v>
      </c>
      <c r="F2">
        <v>3116</v>
      </c>
    </row>
    <row r="3" spans="1:6">
      <c r="A3">
        <v>15</v>
      </c>
      <c r="B3">
        <v>108257</v>
      </c>
      <c r="C3">
        <v>0</v>
      </c>
      <c r="D3">
        <v>107599</v>
      </c>
      <c r="E3">
        <v>34078079</v>
      </c>
      <c r="F3">
        <v>8030</v>
      </c>
    </row>
    <row r="4" spans="1:6">
      <c r="A4">
        <v>22</v>
      </c>
      <c r="B4">
        <v>208706</v>
      </c>
      <c r="C4">
        <v>0</v>
      </c>
      <c r="D4">
        <v>208309</v>
      </c>
      <c r="E4">
        <v>71363990</v>
      </c>
      <c r="F4">
        <v>25154</v>
      </c>
    </row>
    <row r="5" spans="1:6">
      <c r="A5">
        <v>29</v>
      </c>
      <c r="B5">
        <v>285408</v>
      </c>
      <c r="C5">
        <v>0</v>
      </c>
      <c r="D5">
        <v>284946</v>
      </c>
      <c r="E5">
        <v>112082366</v>
      </c>
      <c r="F5">
        <v>54226</v>
      </c>
    </row>
    <row r="6" spans="1:6">
      <c r="A6">
        <v>36</v>
      </c>
      <c r="B6">
        <v>364767</v>
      </c>
      <c r="C6">
        <v>0</v>
      </c>
      <c r="D6">
        <v>363716</v>
      </c>
      <c r="E6">
        <v>137708989</v>
      </c>
      <c r="F6">
        <v>63859</v>
      </c>
    </row>
    <row r="7" spans="1:6">
      <c r="A7">
        <v>43</v>
      </c>
      <c r="B7">
        <v>410056</v>
      </c>
      <c r="C7">
        <v>0</v>
      </c>
      <c r="D7">
        <v>409605</v>
      </c>
      <c r="E7">
        <v>147996918</v>
      </c>
      <c r="F7">
        <v>67185</v>
      </c>
    </row>
    <row r="8" spans="1:6">
      <c r="A8">
        <v>50</v>
      </c>
      <c r="B8">
        <v>496039</v>
      </c>
      <c r="C8">
        <v>0</v>
      </c>
      <c r="D8">
        <v>495768</v>
      </c>
      <c r="E8">
        <v>180327212</v>
      </c>
      <c r="F8">
        <v>84489</v>
      </c>
    </row>
    <row r="9" spans="1:6">
      <c r="A9">
        <v>57</v>
      </c>
      <c r="B9">
        <v>569583</v>
      </c>
      <c r="C9">
        <v>0</v>
      </c>
      <c r="D9">
        <v>568984</v>
      </c>
      <c r="E9">
        <v>219003386</v>
      </c>
      <c r="F9">
        <v>107351</v>
      </c>
    </row>
    <row r="10" spans="1:6">
      <c r="A10">
        <v>64</v>
      </c>
      <c r="B10">
        <v>684498</v>
      </c>
      <c r="C10">
        <v>0</v>
      </c>
      <c r="D10">
        <v>684171</v>
      </c>
      <c r="E10">
        <v>277257495</v>
      </c>
      <c r="F10">
        <v>139252</v>
      </c>
    </row>
    <row r="11" spans="1:6">
      <c r="A11">
        <v>71</v>
      </c>
      <c r="B11">
        <v>747380</v>
      </c>
      <c r="C11">
        <v>0</v>
      </c>
      <c r="D11">
        <v>746857</v>
      </c>
      <c r="E11">
        <v>296494606</v>
      </c>
      <c r="F11">
        <v>149771</v>
      </c>
    </row>
    <row r="12" spans="1:6">
      <c r="A12">
        <v>78</v>
      </c>
      <c r="B12">
        <v>839411</v>
      </c>
      <c r="C12">
        <v>0</v>
      </c>
      <c r="D12">
        <v>838651</v>
      </c>
      <c r="E12">
        <v>330065639</v>
      </c>
      <c r="F12">
        <v>157780</v>
      </c>
    </row>
    <row r="13" spans="1:6">
      <c r="A13">
        <v>85</v>
      </c>
      <c r="B13">
        <v>912346</v>
      </c>
      <c r="C13">
        <v>0</v>
      </c>
      <c r="D13">
        <v>911954</v>
      </c>
      <c r="E13">
        <v>357487078</v>
      </c>
      <c r="F13">
        <v>171735</v>
      </c>
    </row>
    <row r="14" spans="1:6">
      <c r="A14">
        <v>92</v>
      </c>
      <c r="B14">
        <v>1035805</v>
      </c>
      <c r="C14">
        <v>0</v>
      </c>
      <c r="D14">
        <v>1035399</v>
      </c>
      <c r="E14">
        <v>421735011</v>
      </c>
      <c r="F14">
        <v>187686</v>
      </c>
    </row>
    <row r="15" spans="1:6">
      <c r="A15">
        <v>99</v>
      </c>
      <c r="B15">
        <v>1117271</v>
      </c>
      <c r="C15">
        <v>0</v>
      </c>
      <c r="D15">
        <v>1116638</v>
      </c>
      <c r="E15">
        <v>457842496</v>
      </c>
      <c r="F15">
        <v>200162</v>
      </c>
    </row>
    <row r="16" spans="1:6">
      <c r="A16">
        <v>106</v>
      </c>
      <c r="B16">
        <v>1241781</v>
      </c>
      <c r="C16">
        <v>0</v>
      </c>
      <c r="D16">
        <v>1241428</v>
      </c>
      <c r="E16">
        <v>523830236</v>
      </c>
      <c r="F16">
        <v>223050</v>
      </c>
    </row>
    <row r="17" spans="1:6">
      <c r="A17">
        <v>113</v>
      </c>
      <c r="B17">
        <v>1341145</v>
      </c>
      <c r="C17">
        <v>0</v>
      </c>
      <c r="D17">
        <v>1340654</v>
      </c>
      <c r="E17">
        <v>570956515</v>
      </c>
      <c r="F17">
        <v>243340</v>
      </c>
    </row>
    <row r="18" spans="1:6">
      <c r="A18">
        <v>120</v>
      </c>
      <c r="B18">
        <v>1470451</v>
      </c>
      <c r="C18">
        <v>0</v>
      </c>
      <c r="D18">
        <v>1469961</v>
      </c>
      <c r="E18">
        <v>637837171</v>
      </c>
      <c r="F18">
        <v>269090</v>
      </c>
    </row>
    <row r="19" spans="1:6">
      <c r="A19">
        <v>127</v>
      </c>
      <c r="B19">
        <v>1553256</v>
      </c>
      <c r="C19">
        <v>0</v>
      </c>
      <c r="D19">
        <v>1552932</v>
      </c>
      <c r="E19">
        <v>679599614</v>
      </c>
      <c r="F19">
        <v>288391</v>
      </c>
    </row>
    <row r="20" spans="1:6">
      <c r="A20">
        <v>134</v>
      </c>
      <c r="B20">
        <v>1662707</v>
      </c>
      <c r="C20">
        <v>0</v>
      </c>
      <c r="D20">
        <v>1662288</v>
      </c>
      <c r="E20">
        <v>730721753</v>
      </c>
      <c r="F20">
        <v>298551</v>
      </c>
    </row>
    <row r="21" spans="1:6">
      <c r="A21">
        <v>141</v>
      </c>
      <c r="B21">
        <v>1754082</v>
      </c>
      <c r="C21">
        <v>0</v>
      </c>
      <c r="D21">
        <v>1753847</v>
      </c>
      <c r="E21">
        <v>777984471</v>
      </c>
      <c r="F21">
        <v>312991</v>
      </c>
    </row>
    <row r="22" spans="1:6">
      <c r="A22">
        <v>148</v>
      </c>
      <c r="B22">
        <v>1871639</v>
      </c>
      <c r="C22">
        <v>0</v>
      </c>
      <c r="D22">
        <v>1871245</v>
      </c>
      <c r="E22">
        <v>834648541</v>
      </c>
      <c r="F22">
        <v>322681</v>
      </c>
    </row>
    <row r="23" spans="1:6">
      <c r="A23">
        <v>155</v>
      </c>
      <c r="B23">
        <v>1940235</v>
      </c>
      <c r="C23">
        <v>0</v>
      </c>
      <c r="D23">
        <v>1939837</v>
      </c>
      <c r="E23">
        <v>864026657</v>
      </c>
      <c r="F23">
        <v>327094</v>
      </c>
    </row>
    <row r="24" spans="1:6">
      <c r="A24">
        <v>162</v>
      </c>
      <c r="B24">
        <v>2054482</v>
      </c>
      <c r="C24">
        <v>0</v>
      </c>
      <c r="D24">
        <v>2053996</v>
      </c>
      <c r="E24">
        <v>917853088</v>
      </c>
      <c r="F24">
        <v>332722</v>
      </c>
    </row>
    <row r="25" spans="1:6">
      <c r="A25">
        <v>169</v>
      </c>
      <c r="B25">
        <v>2148633</v>
      </c>
      <c r="C25">
        <v>0</v>
      </c>
      <c r="D25">
        <v>2148260</v>
      </c>
      <c r="E25">
        <v>969317940</v>
      </c>
      <c r="F25">
        <v>343119</v>
      </c>
    </row>
    <row r="26" spans="1:6">
      <c r="A26">
        <v>176</v>
      </c>
      <c r="B26">
        <v>2233476</v>
      </c>
      <c r="C26">
        <v>0</v>
      </c>
      <c r="D26">
        <v>2232977</v>
      </c>
      <c r="E26">
        <v>1003825705</v>
      </c>
      <c r="F26">
        <v>347870</v>
      </c>
    </row>
    <row r="27" spans="1:6">
      <c r="A27">
        <v>183</v>
      </c>
      <c r="B27">
        <v>2306010</v>
      </c>
      <c r="C27">
        <v>0</v>
      </c>
      <c r="D27">
        <v>2305707</v>
      </c>
      <c r="E27">
        <v>1036536012</v>
      </c>
      <c r="F27">
        <v>355371</v>
      </c>
    </row>
    <row r="28" spans="1:6">
      <c r="A28">
        <v>190</v>
      </c>
      <c r="B28">
        <v>2397683</v>
      </c>
      <c r="C28">
        <v>0</v>
      </c>
      <c r="D28">
        <v>2397187</v>
      </c>
      <c r="E28">
        <v>1076166308</v>
      </c>
      <c r="F28">
        <v>368264</v>
      </c>
    </row>
    <row r="29" spans="1:6">
      <c r="A29">
        <v>197</v>
      </c>
      <c r="B29">
        <v>2460845</v>
      </c>
      <c r="C29">
        <v>0</v>
      </c>
      <c r="D29">
        <v>2460197</v>
      </c>
      <c r="E29">
        <v>1102931697</v>
      </c>
      <c r="F29">
        <v>376849</v>
      </c>
    </row>
    <row r="30" spans="1:6">
      <c r="A30">
        <v>204</v>
      </c>
      <c r="B30">
        <v>2548695</v>
      </c>
      <c r="C30">
        <v>0</v>
      </c>
      <c r="D30">
        <v>2548130</v>
      </c>
      <c r="E30">
        <v>1136385606</v>
      </c>
      <c r="F30">
        <v>392461</v>
      </c>
    </row>
    <row r="31" spans="1:6">
      <c r="A31">
        <v>211</v>
      </c>
      <c r="B31">
        <v>2633164</v>
      </c>
      <c r="C31">
        <v>0</v>
      </c>
      <c r="D31">
        <v>2632699</v>
      </c>
      <c r="E31">
        <v>1176190772</v>
      </c>
      <c r="F31">
        <v>416364</v>
      </c>
    </row>
    <row r="32" spans="1:6">
      <c r="A32">
        <v>218</v>
      </c>
      <c r="B32">
        <v>2704683</v>
      </c>
      <c r="C32">
        <v>0</v>
      </c>
      <c r="D32">
        <v>2703948</v>
      </c>
      <c r="E32">
        <v>1193078712</v>
      </c>
      <c r="F32">
        <v>421831</v>
      </c>
    </row>
    <row r="33" spans="1:6">
      <c r="A33">
        <v>225</v>
      </c>
      <c r="B33">
        <v>2755660</v>
      </c>
      <c r="C33">
        <v>0</v>
      </c>
      <c r="D33">
        <v>2754989</v>
      </c>
      <c r="E33">
        <v>1204190822</v>
      </c>
      <c r="F33">
        <v>423412</v>
      </c>
    </row>
    <row r="34" spans="1:6">
      <c r="A34">
        <v>232</v>
      </c>
      <c r="B34">
        <v>2831488</v>
      </c>
      <c r="C34">
        <v>0</v>
      </c>
      <c r="D34">
        <v>2830816</v>
      </c>
      <c r="E34">
        <v>1224059609</v>
      </c>
      <c r="F34">
        <v>428385</v>
      </c>
    </row>
    <row r="35" spans="1:6">
      <c r="A35">
        <v>239</v>
      </c>
      <c r="B35">
        <v>2888931</v>
      </c>
      <c r="C35">
        <v>0</v>
      </c>
      <c r="D35">
        <v>2888420</v>
      </c>
      <c r="E35">
        <v>1241656351</v>
      </c>
      <c r="F35">
        <v>433081</v>
      </c>
    </row>
    <row r="36" spans="1:6">
      <c r="A36">
        <v>247</v>
      </c>
      <c r="B36">
        <v>3017668</v>
      </c>
      <c r="C36">
        <v>0</v>
      </c>
      <c r="D36">
        <v>3017362</v>
      </c>
      <c r="E36">
        <v>1318837115</v>
      </c>
      <c r="F36">
        <v>479605</v>
      </c>
    </row>
    <row r="37" spans="1:6">
      <c r="A37">
        <v>254</v>
      </c>
      <c r="B37">
        <v>3089532</v>
      </c>
      <c r="C37">
        <v>0</v>
      </c>
      <c r="D37">
        <v>3089062</v>
      </c>
      <c r="E37">
        <v>1350073016</v>
      </c>
      <c r="F37">
        <v>493245</v>
      </c>
    </row>
    <row r="38" spans="1:6">
      <c r="A38">
        <v>261</v>
      </c>
      <c r="B38">
        <v>3165238</v>
      </c>
      <c r="C38">
        <v>0</v>
      </c>
      <c r="D38">
        <v>3164695</v>
      </c>
      <c r="E38">
        <v>1374402987</v>
      </c>
      <c r="F38">
        <v>497667</v>
      </c>
    </row>
    <row r="39" spans="1:6">
      <c r="A39">
        <v>268</v>
      </c>
      <c r="B39">
        <v>3221451</v>
      </c>
      <c r="C39">
        <v>0</v>
      </c>
      <c r="D39">
        <v>3220766</v>
      </c>
      <c r="E39">
        <v>1393976392</v>
      </c>
      <c r="F39">
        <v>501825</v>
      </c>
    </row>
    <row r="40" spans="1:6">
      <c r="A40">
        <v>275</v>
      </c>
      <c r="B40">
        <v>3332811</v>
      </c>
      <c r="C40">
        <v>0</v>
      </c>
      <c r="D40">
        <v>3332433</v>
      </c>
      <c r="E40">
        <v>1461725303</v>
      </c>
      <c r="F40">
        <v>511437</v>
      </c>
    </row>
    <row r="41" spans="1:6">
      <c r="A41">
        <v>282</v>
      </c>
      <c r="B41">
        <v>3423714</v>
      </c>
      <c r="C41">
        <v>0</v>
      </c>
      <c r="D41">
        <v>3423422</v>
      </c>
      <c r="E41">
        <v>1515045524</v>
      </c>
      <c r="F41">
        <v>533883</v>
      </c>
    </row>
    <row r="42" spans="1:6">
      <c r="A42">
        <v>289</v>
      </c>
      <c r="B42">
        <v>3512191</v>
      </c>
      <c r="C42">
        <v>0</v>
      </c>
      <c r="D42">
        <v>3511596</v>
      </c>
      <c r="E42">
        <v>1545551252</v>
      </c>
      <c r="F42">
        <v>547436</v>
      </c>
    </row>
    <row r="43" spans="1:6">
      <c r="A43">
        <v>297</v>
      </c>
      <c r="B43">
        <v>3613268</v>
      </c>
      <c r="C43">
        <v>0</v>
      </c>
      <c r="D43">
        <v>3612620</v>
      </c>
      <c r="E43">
        <v>1595058777</v>
      </c>
      <c r="F43">
        <v>550496</v>
      </c>
    </row>
    <row r="44" spans="1:6">
      <c r="A44">
        <v>304</v>
      </c>
      <c r="B44">
        <v>3704836</v>
      </c>
      <c r="C44">
        <v>0</v>
      </c>
      <c r="D44">
        <v>3704438</v>
      </c>
      <c r="E44">
        <v>1639410151</v>
      </c>
      <c r="F44">
        <v>556218</v>
      </c>
    </row>
    <row r="45" spans="1:6">
      <c r="A45">
        <v>311</v>
      </c>
      <c r="B45">
        <v>3806678</v>
      </c>
      <c r="C45">
        <v>0</v>
      </c>
      <c r="D45">
        <v>3806133</v>
      </c>
      <c r="E45">
        <v>1691763724</v>
      </c>
      <c r="F45">
        <v>563882</v>
      </c>
    </row>
    <row r="46" spans="1:6">
      <c r="A46">
        <v>318</v>
      </c>
      <c r="B46">
        <v>3916745</v>
      </c>
      <c r="C46">
        <v>0</v>
      </c>
      <c r="D46">
        <v>3916667</v>
      </c>
      <c r="E46">
        <v>1746661152</v>
      </c>
      <c r="F46">
        <v>570714</v>
      </c>
    </row>
    <row r="47" spans="1:6">
      <c r="A47">
        <v>325</v>
      </c>
      <c r="B47">
        <v>4002285</v>
      </c>
      <c r="C47">
        <v>0</v>
      </c>
      <c r="D47">
        <v>4001791</v>
      </c>
      <c r="E47">
        <v>1788811499</v>
      </c>
      <c r="F47">
        <v>577881</v>
      </c>
    </row>
    <row r="48" spans="1:6">
      <c r="A48">
        <v>332</v>
      </c>
      <c r="B48">
        <v>4091785</v>
      </c>
      <c r="C48">
        <v>0</v>
      </c>
      <c r="D48">
        <v>4091244</v>
      </c>
      <c r="E48">
        <v>1829456193</v>
      </c>
      <c r="F48">
        <v>582081</v>
      </c>
    </row>
    <row r="49" spans="1:6">
      <c r="A49">
        <v>339</v>
      </c>
      <c r="B49">
        <v>4184129</v>
      </c>
      <c r="C49">
        <v>0</v>
      </c>
      <c r="D49">
        <v>4183375</v>
      </c>
      <c r="E49">
        <v>1866667906</v>
      </c>
      <c r="F49">
        <v>583620</v>
      </c>
    </row>
    <row r="50" spans="1:6">
      <c r="A50">
        <v>346</v>
      </c>
      <c r="B50">
        <v>4241775</v>
      </c>
      <c r="C50">
        <v>0</v>
      </c>
      <c r="D50">
        <v>4240993</v>
      </c>
      <c r="E50">
        <v>1882950059</v>
      </c>
      <c r="F50">
        <v>585584</v>
      </c>
    </row>
    <row r="51" spans="1:6">
      <c r="A51">
        <v>353</v>
      </c>
      <c r="B51">
        <v>4371420</v>
      </c>
      <c r="C51">
        <v>0</v>
      </c>
      <c r="D51">
        <v>4371470</v>
      </c>
      <c r="E51">
        <v>1960267828</v>
      </c>
      <c r="F51">
        <v>595687</v>
      </c>
    </row>
    <row r="52" spans="1:6">
      <c r="A52">
        <v>360</v>
      </c>
      <c r="B52">
        <v>4448229</v>
      </c>
      <c r="C52">
        <v>0</v>
      </c>
      <c r="D52">
        <v>4447593</v>
      </c>
      <c r="E52">
        <v>1985877942</v>
      </c>
      <c r="F52">
        <v>599834</v>
      </c>
    </row>
    <row r="53" spans="1:6">
      <c r="A53">
        <v>367</v>
      </c>
      <c r="B53">
        <v>4497268</v>
      </c>
      <c r="C53">
        <v>0</v>
      </c>
      <c r="D53">
        <v>4496447</v>
      </c>
      <c r="E53">
        <v>1998736660</v>
      </c>
      <c r="F53">
        <v>602108</v>
      </c>
    </row>
    <row r="54" spans="1:6">
      <c r="A54">
        <v>374</v>
      </c>
      <c r="B54">
        <v>4563248</v>
      </c>
      <c r="C54">
        <v>0</v>
      </c>
      <c r="D54">
        <v>4562885</v>
      </c>
      <c r="E54">
        <v>2014236853</v>
      </c>
      <c r="F54">
        <v>604944</v>
      </c>
    </row>
    <row r="55" spans="1:6">
      <c r="A55">
        <v>381</v>
      </c>
      <c r="B55">
        <v>4617686</v>
      </c>
      <c r="C55">
        <v>0</v>
      </c>
      <c r="D55">
        <v>4616853</v>
      </c>
      <c r="E55">
        <v>2030827511</v>
      </c>
      <c r="F55">
        <v>608508</v>
      </c>
    </row>
    <row r="56" spans="1:6">
      <c r="A56">
        <v>388</v>
      </c>
      <c r="B56">
        <v>4706381</v>
      </c>
      <c r="C56">
        <v>0</v>
      </c>
      <c r="D56">
        <v>4705595</v>
      </c>
      <c r="E56">
        <v>2058432367</v>
      </c>
      <c r="F56">
        <v>611691</v>
      </c>
    </row>
    <row r="57" spans="1:6">
      <c r="A57">
        <v>395</v>
      </c>
      <c r="B57">
        <v>4800239</v>
      </c>
      <c r="C57">
        <v>0</v>
      </c>
      <c r="D57">
        <v>4799960</v>
      </c>
      <c r="E57">
        <v>2104707358</v>
      </c>
      <c r="F57">
        <v>637611</v>
      </c>
    </row>
    <row r="58" spans="1:6">
      <c r="A58">
        <v>402</v>
      </c>
      <c r="B58">
        <v>4919016</v>
      </c>
      <c r="C58">
        <v>0</v>
      </c>
      <c r="D58">
        <v>4918521</v>
      </c>
      <c r="E58">
        <v>2168648526</v>
      </c>
      <c r="F58">
        <v>651778</v>
      </c>
    </row>
    <row r="59" spans="1:6">
      <c r="A59">
        <v>409</v>
      </c>
      <c r="B59">
        <v>5002829</v>
      </c>
      <c r="C59">
        <v>0</v>
      </c>
      <c r="D59">
        <v>5002464</v>
      </c>
      <c r="E59">
        <v>2210573913</v>
      </c>
      <c r="F59">
        <v>666229</v>
      </c>
    </row>
    <row r="60" spans="1:6">
      <c r="A60">
        <v>416</v>
      </c>
      <c r="B60">
        <v>5130452</v>
      </c>
      <c r="C60">
        <v>0</v>
      </c>
      <c r="D60">
        <v>5130090</v>
      </c>
      <c r="E60">
        <v>2286515816</v>
      </c>
      <c r="F60">
        <v>710771</v>
      </c>
    </row>
    <row r="61" spans="1:6">
      <c r="A61">
        <v>423</v>
      </c>
      <c r="B61">
        <v>5208729</v>
      </c>
      <c r="C61">
        <v>0</v>
      </c>
      <c r="D61">
        <v>5208189</v>
      </c>
      <c r="E61">
        <v>2320556198</v>
      </c>
      <c r="F61">
        <v>725422</v>
      </c>
    </row>
    <row r="62" spans="1:6">
      <c r="A62">
        <v>430</v>
      </c>
      <c r="B62">
        <v>5299303</v>
      </c>
      <c r="C62">
        <v>0</v>
      </c>
      <c r="D62">
        <v>5298793</v>
      </c>
      <c r="E62">
        <v>2357661935</v>
      </c>
      <c r="F62">
        <v>736191</v>
      </c>
    </row>
    <row r="63" spans="1:6">
      <c r="A63">
        <v>437</v>
      </c>
      <c r="B63">
        <v>5384196</v>
      </c>
      <c r="C63">
        <v>0</v>
      </c>
      <c r="D63">
        <v>5383859</v>
      </c>
      <c r="E63">
        <v>2401324643</v>
      </c>
      <c r="F63">
        <v>744240</v>
      </c>
    </row>
    <row r="64" spans="1:6">
      <c r="A64">
        <v>444</v>
      </c>
      <c r="B64">
        <v>5507995</v>
      </c>
      <c r="C64">
        <v>0</v>
      </c>
      <c r="D64">
        <v>5507571</v>
      </c>
      <c r="E64">
        <v>2469759218</v>
      </c>
      <c r="F64">
        <v>755872</v>
      </c>
    </row>
    <row r="65" spans="1:6">
      <c r="A65">
        <v>451</v>
      </c>
      <c r="B65">
        <v>5601819</v>
      </c>
      <c r="C65">
        <v>0</v>
      </c>
      <c r="D65">
        <v>5601412</v>
      </c>
      <c r="E65">
        <v>2519415439</v>
      </c>
      <c r="F65">
        <v>765278</v>
      </c>
    </row>
    <row r="66" spans="1:6">
      <c r="A66">
        <v>458</v>
      </c>
      <c r="B66">
        <v>5692678</v>
      </c>
      <c r="C66">
        <v>0</v>
      </c>
      <c r="D66">
        <v>5692737</v>
      </c>
      <c r="E66">
        <v>2551757822</v>
      </c>
      <c r="F66">
        <v>770066</v>
      </c>
    </row>
    <row r="67" spans="1:6">
      <c r="A67">
        <v>465</v>
      </c>
      <c r="B67">
        <v>5783280</v>
      </c>
      <c r="C67">
        <v>0</v>
      </c>
      <c r="D67">
        <v>5782918</v>
      </c>
      <c r="E67">
        <v>2588924248</v>
      </c>
      <c r="F67">
        <v>777152</v>
      </c>
    </row>
    <row r="68" spans="1:6">
      <c r="A68">
        <v>472</v>
      </c>
      <c r="B68">
        <v>5885513</v>
      </c>
      <c r="C68">
        <v>0</v>
      </c>
      <c r="D68">
        <v>5885181</v>
      </c>
      <c r="E68">
        <v>2651123904</v>
      </c>
      <c r="F68">
        <v>784162</v>
      </c>
    </row>
    <row r="69" spans="1:6">
      <c r="A69">
        <v>479</v>
      </c>
      <c r="B69">
        <v>5978439</v>
      </c>
      <c r="C69">
        <v>0</v>
      </c>
      <c r="D69">
        <v>5978054</v>
      </c>
      <c r="E69">
        <v>2695376500</v>
      </c>
      <c r="F69">
        <v>787343</v>
      </c>
    </row>
    <row r="70" spans="1:6">
      <c r="A70">
        <v>486</v>
      </c>
      <c r="B70">
        <v>6068908</v>
      </c>
      <c r="C70">
        <v>0</v>
      </c>
      <c r="D70">
        <v>6068464</v>
      </c>
      <c r="E70">
        <v>2743772542</v>
      </c>
      <c r="F70">
        <v>793974</v>
      </c>
    </row>
    <row r="71" spans="1:6">
      <c r="A71">
        <v>493</v>
      </c>
      <c r="B71">
        <v>6163374</v>
      </c>
      <c r="C71">
        <v>0</v>
      </c>
      <c r="D71">
        <v>6162708</v>
      </c>
      <c r="E71">
        <v>2782669541</v>
      </c>
      <c r="F71">
        <v>797630</v>
      </c>
    </row>
    <row r="72" spans="1:6">
      <c r="A72">
        <v>500</v>
      </c>
      <c r="B72">
        <v>6216913</v>
      </c>
      <c r="C72">
        <v>0</v>
      </c>
      <c r="D72">
        <v>6216501</v>
      </c>
      <c r="E72">
        <v>2797465596</v>
      </c>
      <c r="F72">
        <v>800115</v>
      </c>
    </row>
    <row r="73" spans="1:6">
      <c r="A73">
        <v>507</v>
      </c>
      <c r="B73">
        <v>6300873</v>
      </c>
      <c r="C73">
        <v>0</v>
      </c>
      <c r="D73">
        <v>6300438</v>
      </c>
      <c r="E73">
        <v>2826314472</v>
      </c>
      <c r="F73">
        <v>804484</v>
      </c>
    </row>
    <row r="74" spans="1:6">
      <c r="A74">
        <v>514</v>
      </c>
      <c r="B74">
        <v>6405449</v>
      </c>
      <c r="C74">
        <v>0</v>
      </c>
      <c r="D74">
        <v>6404916</v>
      </c>
      <c r="E74">
        <v>2885233976</v>
      </c>
      <c r="F74">
        <v>823930</v>
      </c>
    </row>
    <row r="75" spans="1:6">
      <c r="A75">
        <v>521</v>
      </c>
      <c r="B75">
        <v>6506917</v>
      </c>
      <c r="C75">
        <v>0</v>
      </c>
      <c r="D75">
        <v>6506561</v>
      </c>
      <c r="E75">
        <v>2930292014</v>
      </c>
      <c r="F75">
        <v>826872</v>
      </c>
    </row>
    <row r="76" spans="1:6">
      <c r="A76">
        <v>528</v>
      </c>
      <c r="B76">
        <v>6589134</v>
      </c>
      <c r="C76">
        <v>0</v>
      </c>
      <c r="D76">
        <v>6588507</v>
      </c>
      <c r="E76">
        <v>2972123942</v>
      </c>
      <c r="F76">
        <v>828617</v>
      </c>
    </row>
    <row r="77" spans="1:6">
      <c r="A77">
        <v>535</v>
      </c>
      <c r="B77">
        <v>6742425</v>
      </c>
      <c r="C77">
        <v>0</v>
      </c>
      <c r="D77">
        <v>6742111</v>
      </c>
      <c r="E77">
        <v>3058551832</v>
      </c>
      <c r="F77">
        <v>838650</v>
      </c>
    </row>
    <row r="78" spans="1:6">
      <c r="A78">
        <v>542</v>
      </c>
      <c r="B78">
        <v>6856669</v>
      </c>
      <c r="C78">
        <v>0</v>
      </c>
      <c r="D78">
        <v>6856318</v>
      </c>
      <c r="E78">
        <v>3132810263</v>
      </c>
      <c r="F78">
        <v>852387</v>
      </c>
    </row>
    <row r="79" spans="1:6">
      <c r="A79">
        <v>549</v>
      </c>
      <c r="B79">
        <v>6961919</v>
      </c>
      <c r="C79">
        <v>0</v>
      </c>
      <c r="D79">
        <v>6961535</v>
      </c>
      <c r="E79">
        <v>3184361113</v>
      </c>
      <c r="F79">
        <v>855908</v>
      </c>
    </row>
    <row r="80" spans="1:6">
      <c r="A80">
        <v>556</v>
      </c>
      <c r="B80">
        <v>7039004</v>
      </c>
      <c r="C80">
        <v>0</v>
      </c>
      <c r="D80">
        <v>7038576</v>
      </c>
      <c r="E80">
        <v>3219534270</v>
      </c>
      <c r="F80">
        <v>858641</v>
      </c>
    </row>
    <row r="81" spans="1:6">
      <c r="A81">
        <v>563</v>
      </c>
      <c r="B81">
        <v>7149304</v>
      </c>
      <c r="C81">
        <v>0</v>
      </c>
      <c r="D81">
        <v>7148841</v>
      </c>
      <c r="E81">
        <v>3269768496</v>
      </c>
      <c r="F81">
        <v>862362</v>
      </c>
    </row>
    <row r="82" spans="1:6">
      <c r="A82">
        <v>570</v>
      </c>
      <c r="B82">
        <v>7223882</v>
      </c>
      <c r="C82">
        <v>0</v>
      </c>
      <c r="D82">
        <v>7223278</v>
      </c>
      <c r="E82">
        <v>3304644630</v>
      </c>
      <c r="F82">
        <v>867371</v>
      </c>
    </row>
    <row r="83" spans="1:6">
      <c r="A83">
        <v>577</v>
      </c>
      <c r="B83">
        <v>7308679</v>
      </c>
      <c r="C83">
        <v>0</v>
      </c>
      <c r="D83">
        <v>7308171</v>
      </c>
      <c r="E83">
        <v>3331033532</v>
      </c>
      <c r="F83">
        <v>870577</v>
      </c>
    </row>
    <row r="84" spans="1:6">
      <c r="A84">
        <v>584</v>
      </c>
      <c r="B84">
        <v>7364589</v>
      </c>
      <c r="C84">
        <v>0</v>
      </c>
      <c r="D84">
        <v>7363874</v>
      </c>
      <c r="E84">
        <v>3348268472</v>
      </c>
      <c r="F84">
        <v>873131</v>
      </c>
    </row>
    <row r="85" spans="1:6">
      <c r="A85">
        <v>591</v>
      </c>
      <c r="B85">
        <v>7458062</v>
      </c>
      <c r="C85">
        <v>0</v>
      </c>
      <c r="D85">
        <v>7457699</v>
      </c>
      <c r="E85">
        <v>3391722969</v>
      </c>
      <c r="F85">
        <v>877394</v>
      </c>
    </row>
    <row r="86" spans="1:6">
      <c r="A86">
        <v>598</v>
      </c>
      <c r="B86">
        <v>7527614</v>
      </c>
      <c r="C86">
        <v>0</v>
      </c>
      <c r="D86">
        <v>7527336</v>
      </c>
      <c r="E86">
        <v>3429972489</v>
      </c>
      <c r="F86">
        <v>878620</v>
      </c>
    </row>
    <row r="87" spans="1:6">
      <c r="A87">
        <v>605</v>
      </c>
      <c r="B87">
        <v>7638471</v>
      </c>
      <c r="C87">
        <v>0</v>
      </c>
      <c r="D87">
        <v>7638018</v>
      </c>
      <c r="E87">
        <v>3488051354</v>
      </c>
      <c r="F87">
        <v>879957</v>
      </c>
    </row>
    <row r="88" spans="1:6">
      <c r="A88">
        <v>612</v>
      </c>
      <c r="B88">
        <v>7703461</v>
      </c>
      <c r="C88">
        <v>0</v>
      </c>
      <c r="D88">
        <v>7703013</v>
      </c>
      <c r="E88">
        <v>3519096010</v>
      </c>
      <c r="F88">
        <v>880545</v>
      </c>
    </row>
    <row r="89" spans="1:6">
      <c r="A89">
        <v>619</v>
      </c>
      <c r="B89">
        <v>7775734</v>
      </c>
      <c r="C89">
        <v>0</v>
      </c>
      <c r="D89">
        <v>7775229</v>
      </c>
      <c r="E89">
        <v>3545314736</v>
      </c>
      <c r="F89">
        <v>882645</v>
      </c>
    </row>
    <row r="90" spans="1:6">
      <c r="A90">
        <v>626</v>
      </c>
      <c r="B90">
        <v>7839792</v>
      </c>
      <c r="C90">
        <v>0</v>
      </c>
      <c r="D90">
        <v>7839329</v>
      </c>
      <c r="E90">
        <v>3575677062</v>
      </c>
      <c r="F90">
        <v>886151</v>
      </c>
    </row>
    <row r="91" spans="1:6">
      <c r="A91">
        <v>633</v>
      </c>
      <c r="B91">
        <v>7928157</v>
      </c>
      <c r="C91">
        <v>0</v>
      </c>
      <c r="D91">
        <v>7927838</v>
      </c>
      <c r="E91">
        <v>3616385392</v>
      </c>
      <c r="F91">
        <v>890849</v>
      </c>
    </row>
    <row r="92" spans="1:6">
      <c r="A92">
        <v>640</v>
      </c>
      <c r="B92">
        <v>8020785</v>
      </c>
      <c r="C92">
        <v>0</v>
      </c>
      <c r="D92">
        <v>8020451</v>
      </c>
      <c r="E92">
        <v>3660661355</v>
      </c>
      <c r="F92">
        <v>902231</v>
      </c>
    </row>
    <row r="93" spans="1:6">
      <c r="A93">
        <v>647</v>
      </c>
      <c r="B93">
        <v>8108009</v>
      </c>
      <c r="C93">
        <v>0</v>
      </c>
      <c r="D93">
        <v>8107655</v>
      </c>
      <c r="E93">
        <v>3696303758</v>
      </c>
      <c r="F93">
        <v>906165</v>
      </c>
    </row>
    <row r="94" spans="1:6">
      <c r="A94">
        <v>654</v>
      </c>
      <c r="B94">
        <v>8176784</v>
      </c>
      <c r="C94">
        <v>0</v>
      </c>
      <c r="D94">
        <v>8176381</v>
      </c>
      <c r="E94">
        <v>3730617697</v>
      </c>
      <c r="F94">
        <v>907812</v>
      </c>
    </row>
    <row r="95" spans="1:6">
      <c r="A95">
        <v>661</v>
      </c>
      <c r="B95">
        <v>8243310</v>
      </c>
      <c r="C95">
        <v>0</v>
      </c>
      <c r="D95">
        <v>8242737</v>
      </c>
      <c r="E95">
        <v>3749233217</v>
      </c>
      <c r="F95">
        <v>909336</v>
      </c>
    </row>
    <row r="96" spans="1:6">
      <c r="A96">
        <v>668</v>
      </c>
      <c r="B96">
        <v>8312292</v>
      </c>
      <c r="C96">
        <v>0</v>
      </c>
      <c r="D96">
        <v>8311598</v>
      </c>
      <c r="E96">
        <v>3773925536</v>
      </c>
      <c r="F96">
        <v>910776</v>
      </c>
    </row>
    <row r="97" spans="1:6">
      <c r="A97">
        <v>675</v>
      </c>
      <c r="B97">
        <v>8384044</v>
      </c>
      <c r="C97">
        <v>0</v>
      </c>
      <c r="D97">
        <v>8383608</v>
      </c>
      <c r="E97">
        <v>3794424665</v>
      </c>
      <c r="F97">
        <v>911550</v>
      </c>
    </row>
    <row r="98" spans="1:6">
      <c r="A98">
        <v>682</v>
      </c>
      <c r="B98">
        <v>8452214</v>
      </c>
      <c r="C98">
        <v>0</v>
      </c>
      <c r="D98">
        <v>8451641</v>
      </c>
      <c r="E98">
        <v>3820478168</v>
      </c>
      <c r="F98">
        <v>912214</v>
      </c>
    </row>
    <row r="99" spans="1:6">
      <c r="A99">
        <v>689</v>
      </c>
      <c r="B99">
        <v>8542940</v>
      </c>
      <c r="C99">
        <v>0</v>
      </c>
      <c r="D99">
        <v>8542190</v>
      </c>
      <c r="E99">
        <v>3860703421</v>
      </c>
      <c r="F99">
        <v>917314</v>
      </c>
    </row>
    <row r="100" spans="1:6">
      <c r="A100">
        <v>696</v>
      </c>
      <c r="B100">
        <v>8593787</v>
      </c>
      <c r="C100">
        <v>0</v>
      </c>
      <c r="D100">
        <v>8593352</v>
      </c>
      <c r="E100">
        <v>3879144159</v>
      </c>
      <c r="F100">
        <v>920981</v>
      </c>
    </row>
    <row r="101" spans="1:6">
      <c r="A101">
        <v>703</v>
      </c>
      <c r="B101">
        <v>8668862</v>
      </c>
      <c r="C101">
        <v>0</v>
      </c>
      <c r="D101">
        <v>8668388</v>
      </c>
      <c r="E101">
        <v>3904337711</v>
      </c>
      <c r="F101">
        <v>922314</v>
      </c>
    </row>
    <row r="102" spans="1:6">
      <c r="A102">
        <v>710</v>
      </c>
      <c r="B102">
        <v>8731800</v>
      </c>
      <c r="C102">
        <v>0</v>
      </c>
      <c r="D102">
        <v>8731338</v>
      </c>
      <c r="E102">
        <v>3931889183</v>
      </c>
      <c r="F102">
        <v>922680</v>
      </c>
    </row>
    <row r="103" spans="1:6">
      <c r="A103">
        <v>717</v>
      </c>
      <c r="B103">
        <v>8804840</v>
      </c>
      <c r="C103">
        <v>0</v>
      </c>
      <c r="D103">
        <v>8804200</v>
      </c>
      <c r="E103">
        <v>3956244830</v>
      </c>
      <c r="F103">
        <v>923868</v>
      </c>
    </row>
    <row r="104" spans="1:6">
      <c r="A104">
        <v>724</v>
      </c>
      <c r="B104">
        <v>8871505</v>
      </c>
      <c r="C104">
        <v>0</v>
      </c>
      <c r="D104">
        <v>8871065</v>
      </c>
      <c r="E104">
        <v>3983729006</v>
      </c>
      <c r="F104">
        <v>926140</v>
      </c>
    </row>
    <row r="105" spans="1:6">
      <c r="A105">
        <v>731</v>
      </c>
      <c r="B105">
        <v>8946434</v>
      </c>
      <c r="C105">
        <v>0</v>
      </c>
      <c r="D105">
        <v>8945878</v>
      </c>
      <c r="E105">
        <v>4008411491</v>
      </c>
      <c r="F105">
        <v>928078</v>
      </c>
    </row>
    <row r="106" spans="1:6">
      <c r="A106">
        <v>738</v>
      </c>
      <c r="B106">
        <v>9008063</v>
      </c>
      <c r="C106">
        <v>0</v>
      </c>
      <c r="D106">
        <v>9007594</v>
      </c>
      <c r="E106">
        <v>4034766785</v>
      </c>
      <c r="F106">
        <v>930194</v>
      </c>
    </row>
    <row r="107" spans="1:6">
      <c r="A107">
        <v>745</v>
      </c>
      <c r="B107">
        <v>9093575</v>
      </c>
      <c r="C107">
        <v>0</v>
      </c>
      <c r="D107">
        <v>9093068</v>
      </c>
      <c r="E107">
        <v>4062937176</v>
      </c>
      <c r="F107">
        <v>934453</v>
      </c>
    </row>
    <row r="108" spans="1:6">
      <c r="A108">
        <v>752</v>
      </c>
      <c r="B108">
        <v>9159338</v>
      </c>
      <c r="C108">
        <v>0</v>
      </c>
      <c r="D108">
        <v>9158901</v>
      </c>
      <c r="E108">
        <v>4089466552</v>
      </c>
      <c r="F108">
        <v>937142</v>
      </c>
    </row>
    <row r="109" spans="1:6">
      <c r="A109">
        <v>759</v>
      </c>
      <c r="B109">
        <v>9236228</v>
      </c>
      <c r="C109">
        <v>0</v>
      </c>
      <c r="D109">
        <v>9235674</v>
      </c>
      <c r="E109">
        <v>4119985998</v>
      </c>
      <c r="F109">
        <v>940085</v>
      </c>
    </row>
    <row r="110" spans="1:6">
      <c r="A110">
        <v>766</v>
      </c>
      <c r="B110">
        <v>9303522</v>
      </c>
      <c r="C110">
        <v>0</v>
      </c>
      <c r="D110">
        <v>9303177</v>
      </c>
      <c r="E110">
        <v>4149272206</v>
      </c>
      <c r="F110">
        <v>941887</v>
      </c>
    </row>
    <row r="111" spans="1:6">
      <c r="A111">
        <v>773</v>
      </c>
      <c r="B111">
        <v>9371529</v>
      </c>
      <c r="C111">
        <v>0</v>
      </c>
      <c r="D111">
        <v>9370615</v>
      </c>
      <c r="E111">
        <v>4171989206</v>
      </c>
      <c r="F111">
        <v>943259</v>
      </c>
    </row>
    <row r="112" spans="1:6">
      <c r="A112">
        <v>780</v>
      </c>
      <c r="B112">
        <v>9424105</v>
      </c>
      <c r="C112">
        <v>0</v>
      </c>
      <c r="D112">
        <v>9423449</v>
      </c>
      <c r="E112">
        <v>4188179485</v>
      </c>
      <c r="F112">
        <v>944060</v>
      </c>
    </row>
    <row r="113" spans="1:6">
      <c r="A113">
        <v>787</v>
      </c>
      <c r="B113">
        <v>9490032</v>
      </c>
      <c r="C113">
        <v>0</v>
      </c>
      <c r="D113">
        <v>9489529</v>
      </c>
      <c r="E113">
        <v>4208670442</v>
      </c>
      <c r="F113">
        <v>946060</v>
      </c>
    </row>
    <row r="114" spans="1:6">
      <c r="A114">
        <v>794</v>
      </c>
      <c r="B114">
        <v>9547854</v>
      </c>
      <c r="C114">
        <v>0</v>
      </c>
      <c r="D114">
        <v>9547255</v>
      </c>
      <c r="E114">
        <v>4231233451</v>
      </c>
      <c r="F114">
        <v>946804</v>
      </c>
    </row>
    <row r="115" spans="1:6">
      <c r="A115">
        <v>801</v>
      </c>
      <c r="B115">
        <v>9614944</v>
      </c>
      <c r="C115">
        <v>0</v>
      </c>
      <c r="D115">
        <v>9614493</v>
      </c>
      <c r="E115">
        <v>4252941808</v>
      </c>
      <c r="F115">
        <v>949433</v>
      </c>
    </row>
    <row r="116" spans="1:6">
      <c r="A116">
        <v>808</v>
      </c>
      <c r="B116">
        <v>9680172</v>
      </c>
      <c r="C116">
        <v>0</v>
      </c>
      <c r="D116">
        <v>9679522</v>
      </c>
      <c r="E116">
        <v>4275603604</v>
      </c>
      <c r="F116">
        <v>953295</v>
      </c>
    </row>
    <row r="117" spans="1:6">
      <c r="A117">
        <v>815</v>
      </c>
      <c r="B117">
        <v>9741509</v>
      </c>
      <c r="C117">
        <v>0</v>
      </c>
      <c r="D117">
        <v>9741059</v>
      </c>
      <c r="E117">
        <v>4297581520</v>
      </c>
      <c r="F117">
        <v>958888</v>
      </c>
    </row>
    <row r="118" spans="1:6">
      <c r="A118">
        <v>822</v>
      </c>
      <c r="B118">
        <v>9862991</v>
      </c>
      <c r="C118">
        <v>0</v>
      </c>
      <c r="D118">
        <v>9862471</v>
      </c>
      <c r="E118">
        <v>4372487116</v>
      </c>
      <c r="F118">
        <v>978094</v>
      </c>
    </row>
    <row r="119" spans="1:6">
      <c r="A119">
        <v>829</v>
      </c>
      <c r="B119">
        <v>9914168</v>
      </c>
      <c r="C119">
        <v>0</v>
      </c>
      <c r="D119">
        <v>9913531</v>
      </c>
      <c r="E119">
        <v>4391172145</v>
      </c>
      <c r="F119">
        <v>984263</v>
      </c>
    </row>
    <row r="120" spans="1:6">
      <c r="A120">
        <v>836</v>
      </c>
      <c r="B120">
        <v>9978385</v>
      </c>
      <c r="C120">
        <v>0</v>
      </c>
      <c r="D120">
        <v>9977970</v>
      </c>
      <c r="E120">
        <v>4413635659</v>
      </c>
      <c r="F120">
        <v>987276</v>
      </c>
    </row>
    <row r="121" spans="1:6">
      <c r="A121">
        <v>843</v>
      </c>
      <c r="B121">
        <v>10024429</v>
      </c>
      <c r="C121">
        <v>0</v>
      </c>
      <c r="D121">
        <v>10024004</v>
      </c>
      <c r="E121">
        <v>4428874274</v>
      </c>
      <c r="F121">
        <v>990123</v>
      </c>
    </row>
    <row r="122" spans="1:6">
      <c r="A122">
        <v>850</v>
      </c>
      <c r="B122">
        <v>10113673</v>
      </c>
      <c r="C122">
        <v>0</v>
      </c>
      <c r="D122">
        <v>10113119</v>
      </c>
      <c r="E122">
        <v>4475565147</v>
      </c>
      <c r="F122">
        <v>991181</v>
      </c>
    </row>
    <row r="123" spans="1:6">
      <c r="A123">
        <v>857</v>
      </c>
      <c r="B123">
        <v>10176464</v>
      </c>
      <c r="C123">
        <v>0</v>
      </c>
      <c r="D123">
        <v>10176237</v>
      </c>
      <c r="E123">
        <v>4508130123</v>
      </c>
      <c r="F123">
        <v>998674</v>
      </c>
    </row>
    <row r="124" spans="1:6">
      <c r="A124">
        <v>864</v>
      </c>
      <c r="B124">
        <v>10255486</v>
      </c>
      <c r="C124">
        <v>0</v>
      </c>
      <c r="D124">
        <v>10254992</v>
      </c>
      <c r="E124">
        <v>4548413308</v>
      </c>
      <c r="F124">
        <v>1003163</v>
      </c>
    </row>
    <row r="125" spans="1:6">
      <c r="A125">
        <v>871</v>
      </c>
      <c r="B125">
        <v>10312060</v>
      </c>
      <c r="C125">
        <v>0</v>
      </c>
      <c r="D125">
        <v>10311471</v>
      </c>
      <c r="E125">
        <v>4569485019</v>
      </c>
      <c r="F125">
        <v>1007149</v>
      </c>
    </row>
    <row r="126" spans="1:6">
      <c r="A126">
        <v>878</v>
      </c>
      <c r="B126">
        <v>10369816</v>
      </c>
      <c r="C126">
        <v>0</v>
      </c>
      <c r="D126">
        <v>10369105</v>
      </c>
      <c r="E126">
        <v>4585510601</v>
      </c>
      <c r="F126">
        <v>1009253</v>
      </c>
    </row>
    <row r="127" spans="1:6">
      <c r="A127">
        <v>885</v>
      </c>
      <c r="B127">
        <v>10419411</v>
      </c>
      <c r="C127">
        <v>0</v>
      </c>
      <c r="D127">
        <v>10418875</v>
      </c>
      <c r="E127">
        <v>4601947794</v>
      </c>
      <c r="F127">
        <v>1011838</v>
      </c>
    </row>
    <row r="128" spans="1:6">
      <c r="A128">
        <v>892</v>
      </c>
      <c r="B128">
        <v>10502172</v>
      </c>
      <c r="C128">
        <v>0</v>
      </c>
      <c r="D128">
        <v>10501860</v>
      </c>
      <c r="E128">
        <v>4640812581</v>
      </c>
      <c r="F128">
        <v>1019489</v>
      </c>
    </row>
    <row r="129" spans="1:6">
      <c r="A129">
        <v>899</v>
      </c>
      <c r="B129">
        <v>10581766</v>
      </c>
      <c r="C129">
        <v>0</v>
      </c>
      <c r="D129">
        <v>10581484</v>
      </c>
      <c r="E129">
        <v>4681340359</v>
      </c>
      <c r="F129">
        <v>1041917</v>
      </c>
    </row>
    <row r="130" spans="1:6">
      <c r="A130">
        <v>906</v>
      </c>
      <c r="B130">
        <v>10685651</v>
      </c>
      <c r="C130">
        <v>0</v>
      </c>
      <c r="D130">
        <v>10685108</v>
      </c>
      <c r="E130">
        <v>4732737745</v>
      </c>
      <c r="F130">
        <v>1048958</v>
      </c>
    </row>
    <row r="131" spans="1:6">
      <c r="A131">
        <v>913</v>
      </c>
      <c r="B131">
        <v>10758108</v>
      </c>
      <c r="C131">
        <v>0</v>
      </c>
      <c r="D131">
        <v>10757727</v>
      </c>
      <c r="E131">
        <v>4762593237</v>
      </c>
      <c r="F131">
        <v>1056969</v>
      </c>
    </row>
    <row r="132" spans="1:6">
      <c r="A132">
        <v>920</v>
      </c>
      <c r="B132">
        <v>10837167</v>
      </c>
      <c r="C132">
        <v>0</v>
      </c>
      <c r="D132">
        <v>10836403</v>
      </c>
      <c r="E132">
        <v>4788468121</v>
      </c>
      <c r="F132">
        <v>1063582</v>
      </c>
    </row>
    <row r="133" spans="1:6">
      <c r="A133">
        <v>927</v>
      </c>
      <c r="B133">
        <v>10901079</v>
      </c>
      <c r="C133">
        <v>0</v>
      </c>
      <c r="D133">
        <v>10900593</v>
      </c>
      <c r="E133">
        <v>4815150798</v>
      </c>
      <c r="F133">
        <v>1068880</v>
      </c>
    </row>
    <row r="134" spans="1:6">
      <c r="A134">
        <v>934</v>
      </c>
      <c r="B134">
        <v>10990015</v>
      </c>
      <c r="C134">
        <v>0</v>
      </c>
      <c r="D134">
        <v>10989597</v>
      </c>
      <c r="E134">
        <v>4850607059</v>
      </c>
      <c r="F134">
        <v>1074714</v>
      </c>
    </row>
    <row r="135" spans="1:6">
      <c r="A135">
        <v>942</v>
      </c>
      <c r="B135">
        <v>11068038</v>
      </c>
      <c r="C135">
        <v>0</v>
      </c>
      <c r="D135">
        <v>11067583</v>
      </c>
      <c r="E135">
        <v>4885186525</v>
      </c>
      <c r="F135">
        <v>1084719</v>
      </c>
    </row>
    <row r="136" spans="1:6">
      <c r="A136">
        <v>950</v>
      </c>
      <c r="B136">
        <v>11153594</v>
      </c>
      <c r="C136">
        <v>0</v>
      </c>
      <c r="D136">
        <v>11152973</v>
      </c>
      <c r="E136">
        <v>4922793405</v>
      </c>
      <c r="F136">
        <v>1091625</v>
      </c>
    </row>
    <row r="137" spans="1:6">
      <c r="A137">
        <v>957</v>
      </c>
      <c r="B137">
        <v>11210038</v>
      </c>
      <c r="C137">
        <v>0</v>
      </c>
      <c r="D137">
        <v>11209558</v>
      </c>
      <c r="E137">
        <v>4939957950</v>
      </c>
      <c r="F137">
        <v>1095139</v>
      </c>
    </row>
    <row r="138" spans="1:6">
      <c r="A138">
        <v>964</v>
      </c>
      <c r="B138">
        <v>11292994</v>
      </c>
      <c r="C138">
        <v>0</v>
      </c>
      <c r="D138">
        <v>11292617</v>
      </c>
      <c r="E138">
        <v>4971211273</v>
      </c>
      <c r="F138">
        <v>1099619</v>
      </c>
    </row>
    <row r="139" spans="1:6">
      <c r="A139">
        <v>971</v>
      </c>
      <c r="B139">
        <v>11379166</v>
      </c>
      <c r="C139">
        <v>0</v>
      </c>
      <c r="D139">
        <v>11378694</v>
      </c>
      <c r="E139">
        <v>5017409963</v>
      </c>
      <c r="F139">
        <v>1102650</v>
      </c>
    </row>
    <row r="140" spans="1:6">
      <c r="A140">
        <v>978</v>
      </c>
      <c r="B140">
        <v>11458521</v>
      </c>
      <c r="C140">
        <v>0</v>
      </c>
      <c r="D140">
        <v>11458087</v>
      </c>
      <c r="E140">
        <v>5053986295</v>
      </c>
      <c r="F140">
        <v>1107967</v>
      </c>
    </row>
    <row r="141" spans="1:6">
      <c r="A141">
        <v>985</v>
      </c>
      <c r="B141">
        <v>11508072</v>
      </c>
      <c r="C141">
        <v>0</v>
      </c>
      <c r="D141">
        <v>11507431</v>
      </c>
      <c r="E141">
        <v>5071780846</v>
      </c>
      <c r="F141">
        <v>1111292</v>
      </c>
    </row>
    <row r="142" spans="1:6">
      <c r="A142">
        <v>992</v>
      </c>
      <c r="B142">
        <v>11582112</v>
      </c>
      <c r="C142">
        <v>0</v>
      </c>
      <c r="D142">
        <v>11581814</v>
      </c>
      <c r="E142">
        <v>5104372472</v>
      </c>
      <c r="F142">
        <v>1113675</v>
      </c>
    </row>
    <row r="143" spans="1:6">
      <c r="A143">
        <v>999</v>
      </c>
      <c r="B143">
        <v>11666789</v>
      </c>
      <c r="C143">
        <v>0</v>
      </c>
      <c r="D143">
        <v>11666231</v>
      </c>
      <c r="E143">
        <v>5152288158</v>
      </c>
      <c r="F143">
        <v>1117650</v>
      </c>
    </row>
    <row r="144" spans="1:6">
      <c r="A144">
        <v>1006</v>
      </c>
      <c r="B144">
        <v>11771246</v>
      </c>
      <c r="C144">
        <v>0</v>
      </c>
      <c r="D144">
        <v>11770928</v>
      </c>
      <c r="E144">
        <v>5214382482</v>
      </c>
      <c r="F144">
        <v>1118780</v>
      </c>
    </row>
    <row r="145" spans="1:6">
      <c r="A145">
        <v>1013</v>
      </c>
      <c r="B145">
        <v>11860245</v>
      </c>
      <c r="C145">
        <v>0</v>
      </c>
      <c r="D145">
        <v>11859860</v>
      </c>
      <c r="E145">
        <v>5267873151</v>
      </c>
      <c r="F145">
        <v>1120634</v>
      </c>
    </row>
    <row r="146" spans="1:6">
      <c r="A146">
        <v>1020</v>
      </c>
      <c r="B146">
        <v>11956739</v>
      </c>
      <c r="C146">
        <v>0</v>
      </c>
      <c r="D146">
        <v>11956408</v>
      </c>
      <c r="E146">
        <v>5316568064</v>
      </c>
      <c r="F146">
        <v>1124085</v>
      </c>
    </row>
    <row r="147" spans="1:6">
      <c r="A147">
        <v>1027</v>
      </c>
      <c r="B147">
        <v>12051065</v>
      </c>
      <c r="C147">
        <v>0</v>
      </c>
      <c r="D147">
        <v>12050669</v>
      </c>
      <c r="E147">
        <v>5374559471</v>
      </c>
      <c r="F147">
        <v>1129129</v>
      </c>
    </row>
    <row r="148" spans="1:6">
      <c r="A148">
        <v>1034</v>
      </c>
      <c r="B148">
        <v>12146074</v>
      </c>
      <c r="C148">
        <v>0</v>
      </c>
      <c r="D148">
        <v>12145509</v>
      </c>
      <c r="E148">
        <v>5416030225</v>
      </c>
      <c r="F148">
        <v>1131427</v>
      </c>
    </row>
    <row r="149" spans="1:6">
      <c r="A149">
        <v>1041</v>
      </c>
      <c r="B149">
        <v>12215267</v>
      </c>
      <c r="C149">
        <v>0</v>
      </c>
      <c r="D149">
        <v>12214878</v>
      </c>
      <c r="E149">
        <v>5454298223</v>
      </c>
      <c r="F149">
        <v>1131984</v>
      </c>
    </row>
    <row r="150" spans="1:6">
      <c r="A150">
        <v>1048</v>
      </c>
      <c r="B150">
        <v>12300284</v>
      </c>
      <c r="C150">
        <v>0</v>
      </c>
      <c r="D150">
        <v>12299870</v>
      </c>
      <c r="E150">
        <v>5495103968</v>
      </c>
      <c r="F150">
        <v>1137259</v>
      </c>
    </row>
    <row r="151" spans="1:6">
      <c r="A151">
        <v>1055</v>
      </c>
      <c r="B151">
        <v>12359342</v>
      </c>
      <c r="C151">
        <v>0</v>
      </c>
      <c r="D151">
        <v>12358776</v>
      </c>
      <c r="E151">
        <v>5519889806</v>
      </c>
      <c r="F151">
        <v>1139896</v>
      </c>
    </row>
    <row r="152" spans="1:6">
      <c r="A152">
        <v>1062</v>
      </c>
      <c r="B152">
        <v>12442328</v>
      </c>
      <c r="C152">
        <v>0</v>
      </c>
      <c r="D152">
        <v>12441768</v>
      </c>
      <c r="E152">
        <v>5554325411</v>
      </c>
      <c r="F152">
        <v>1143484</v>
      </c>
    </row>
    <row r="153" spans="1:6">
      <c r="A153">
        <v>1069</v>
      </c>
      <c r="B153">
        <v>12513973</v>
      </c>
      <c r="C153">
        <v>0</v>
      </c>
      <c r="D153">
        <v>12513603</v>
      </c>
      <c r="E153">
        <v>5587677227</v>
      </c>
      <c r="F153">
        <v>1151039</v>
      </c>
    </row>
    <row r="154" spans="1:6">
      <c r="A154">
        <v>1076</v>
      </c>
      <c r="B154">
        <v>12630962</v>
      </c>
      <c r="C154">
        <v>0</v>
      </c>
      <c r="D154">
        <v>12630681</v>
      </c>
      <c r="E154">
        <v>5666963113</v>
      </c>
      <c r="F154">
        <v>1161748</v>
      </c>
    </row>
    <row r="155" spans="1:6">
      <c r="A155">
        <v>1083</v>
      </c>
      <c r="B155">
        <v>12665842</v>
      </c>
      <c r="C155">
        <v>0</v>
      </c>
      <c r="D155">
        <v>12665842</v>
      </c>
      <c r="E155">
        <v>5686685063</v>
      </c>
      <c r="F155">
        <v>1163752</v>
      </c>
    </row>
    <row r="156" spans="1:6">
      <c r="A156">
        <v>1090</v>
      </c>
      <c r="B156">
        <v>12665842</v>
      </c>
      <c r="C156">
        <v>0</v>
      </c>
      <c r="D156">
        <v>12665842</v>
      </c>
      <c r="E156">
        <v>5686685063</v>
      </c>
      <c r="F156">
        <v>1163752</v>
      </c>
    </row>
    <row r="157" spans="1:6">
      <c r="A157">
        <v>1097</v>
      </c>
      <c r="B157">
        <v>12665842</v>
      </c>
      <c r="C157">
        <v>0</v>
      </c>
      <c r="D157">
        <v>12665842</v>
      </c>
      <c r="E157">
        <v>5686685063</v>
      </c>
      <c r="F157">
        <v>1163752</v>
      </c>
    </row>
    <row r="158" spans="1:6">
      <c r="A158">
        <v>1098</v>
      </c>
      <c r="B158">
        <v>12665842</v>
      </c>
      <c r="C158">
        <v>0</v>
      </c>
      <c r="D158">
        <v>12665842</v>
      </c>
      <c r="E158">
        <v>5686685063</v>
      </c>
      <c r="F158">
        <v>1163753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1460789658</vt:lpstr>
      <vt:lpstr>1460790892</vt:lpstr>
      <vt:lpstr>1460792123</vt:lpstr>
      <vt:lpstr>1460793335</vt:lpstr>
      <vt:lpstr>1460794556</vt:lpstr>
      <vt:lpstr>1460837757</vt:lpstr>
      <vt:lpstr>1460838975</vt:lpstr>
      <vt:lpstr>1460840197</vt:lpstr>
      <vt:lpstr>1460841427</vt:lpstr>
      <vt:lpstr>1460842628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2016-04-20T00:40:16Z</dcterms:created>
  <dcterms:modified xsi:type="dcterms:W3CDTF">2016-04-20T00:40:16Z</dcterms:modified>
</cp:coreProperties>
</file>