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789658" sheetId="2" r:id="rId2"/>
    <sheet name="1460790892" sheetId="3" r:id="rId3"/>
    <sheet name="1460792123" sheetId="4" r:id="rId4"/>
    <sheet name="1460793335" sheetId="5" r:id="rId5"/>
    <sheet name="1460794556" sheetId="6" r:id="rId6"/>
    <sheet name="1460837757" sheetId="7" r:id="rId7"/>
    <sheet name="1460838975" sheetId="8" r:id="rId8"/>
    <sheet name="1460840197" sheetId="9" r:id="rId9"/>
    <sheet name="1460841427" sheetId="10" r:id="rId10"/>
    <sheet name="1460842628" sheetId="11" r:id="rId11"/>
  </sheets>
  <calcPr calcId="124519" fullCalcOnLoad="1"/>
</workbook>
</file>

<file path=xl/sharedStrings.xml><?xml version="1.0" encoding="utf-8"?>
<sst xmlns="http://schemas.openxmlformats.org/spreadsheetml/2006/main" count="2870" uniqueCount="12">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</sst>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78"/>
  <sheetViews>
    <sheetView tabSelected="1" workbookViewId="0"/>
  </sheetViews>
  <sheetFormatPr defaultRowHeight="15"/>
  <sheetData>
    <row r="1" spans="1:11">
      <c r="A1">
        <f>1460789658!A1</f>
        <v>0</v>
      </c>
      <c r="B1">
        <f>1460789658!B1</f>
        <v>0</v>
      </c>
      <c r="C1">
        <f>1460789658!C1</f>
        <v>0</v>
      </c>
      <c r="D1">
        <f>1460789658!D1</f>
        <v>0</v>
      </c>
      <c r="E1">
        <f>1460789658!E1</f>
        <v>0</v>
      </c>
      <c r="F1">
        <f>1460789658!F1</f>
        <v>0</v>
      </c>
      <c r="G1">
        <f>1460789658!G1</f>
        <v>0</v>
      </c>
      <c r="H1">
        <f>1460789658!H1</f>
        <v>0</v>
      </c>
      <c r="I1">
        <f>1460789658!I1</f>
        <v>0</v>
      </c>
      <c r="J1">
        <f>1460789658!J1</f>
        <v>0</v>
      </c>
      <c r="K1">
        <f>1460789658!K1</f>
        <v>0</v>
      </c>
    </row>
    <row r="2" spans="1:11">
      <c r="A2">
        <f>MEDIAN(1460789658!A2,1460790892!A2,1460792123!A2,1460793335!A2,1460794556!A2,1460837757!A2,1460838975!A2,1460840197!A2,1460841427!A2,1460842628!A2)</f>
        <v>0</v>
      </c>
      <c r="B2">
        <f>MEDIAN(1460789658!B2,1460790892!B2,1460792123!B2,1460793335!B2,1460794556!B2,1460837757!B2,1460838975!B2,1460840197!B2,1460841427!B2,1460842628!B2)</f>
        <v>0</v>
      </c>
      <c r="C2">
        <f>MEDIAN(1460789658!C2,1460790892!C2,1460792123!C2,1460793335!C2,1460794556!C2,1460837757!C2,1460838975!C2,1460840197!C2,1460841427!C2,1460842628!C2)</f>
        <v>0</v>
      </c>
      <c r="D2">
        <f>MEDIAN(1460789658!D2,1460790892!D2,1460792123!D2,1460793335!D2,1460794556!D2,1460837757!D2,1460838975!D2,1460840197!D2,1460841427!D2,1460842628!D2)</f>
        <v>0</v>
      </c>
      <c r="E2">
        <f>MEDIAN(1460789658!E2,1460790892!E2,1460792123!E2,1460793335!E2,1460794556!E2,1460837757!E2,1460838975!E2,1460840197!E2,1460841427!E2,1460842628!E2)</f>
        <v>0</v>
      </c>
      <c r="F2">
        <f>MEDIAN(1460789658!F2,1460790892!F2,1460792123!F2,1460793335!F2,1460794556!F2,1460837757!F2,1460838975!F2,1460840197!F2,1460841427!F2,1460842628!F2)</f>
        <v>0</v>
      </c>
      <c r="G2">
        <f>MEDIAN(1460789658!G2,1460790892!G2,1460792123!G2,1460793335!G2,1460794556!G2,1460837757!G2,1460838975!G2,1460840197!G2,1460841427!G2,1460842628!G2)</f>
        <v>0</v>
      </c>
      <c r="H2">
        <f>MEDIAN(1460789658!H2,1460790892!H2,1460792123!H2,1460793335!H2,1460794556!H2,1460837757!H2,1460838975!H2,1460840197!H2,1460841427!H2,1460842628!H2)</f>
        <v>0</v>
      </c>
      <c r="I2">
        <f>MEDIAN(1460789658!I2,1460790892!I2,1460792123!I2,1460793335!I2,1460794556!I2,1460837757!I2,1460838975!I2,1460840197!I2,1460841427!I2,1460842628!I2)</f>
        <v>0</v>
      </c>
      <c r="J2">
        <f>MEDIAN(1460789658!J2,1460790892!J2,1460792123!J2,1460793335!J2,1460794556!J2,1460837757!J2,1460838975!J2,1460840197!J2,1460841427!J2,1460842628!J2)</f>
        <v>0</v>
      </c>
      <c r="K2">
        <f>MEDIAN(1460789658!K2,1460790892!K2,1460792123!K2,1460793335!K2,1460794556!K2,1460837757!K2,1460838975!K2,1460840197!K2,1460841427!K2,1460842628!K2)</f>
        <v>0</v>
      </c>
    </row>
    <row r="3" spans="1:11">
      <c r="A3">
        <f>MEDIAN(1460789658!A3,1460790892!A3,1460792123!A3,1460793335!A3,1460794556!A3,1460837757!A3,1460838975!A3,1460840197!A3,1460841427!A3,1460842628!A3)</f>
        <v>0</v>
      </c>
      <c r="B3">
        <f>MEDIAN(1460789658!B3,1460790892!B3,1460792123!B3,1460793335!B3,1460794556!B3,1460837757!B3,1460838975!B3,1460840197!B3,1460841427!B3,1460842628!B3)</f>
        <v>0</v>
      </c>
      <c r="C3">
        <f>MEDIAN(1460789658!C3,1460790892!C3,1460792123!C3,1460793335!C3,1460794556!C3,1460837757!C3,1460838975!C3,1460840197!C3,1460841427!C3,1460842628!C3)</f>
        <v>0</v>
      </c>
      <c r="D3">
        <f>MEDIAN(1460789658!D3,1460790892!D3,1460792123!D3,1460793335!D3,1460794556!D3,1460837757!D3,1460838975!D3,1460840197!D3,1460841427!D3,1460842628!D3)</f>
        <v>0</v>
      </c>
      <c r="E3">
        <f>MEDIAN(1460789658!E3,1460790892!E3,1460792123!E3,1460793335!E3,1460794556!E3,1460837757!E3,1460838975!E3,1460840197!E3,1460841427!E3,1460842628!E3)</f>
        <v>0</v>
      </c>
      <c r="F3">
        <f>MEDIAN(1460789658!F3,1460790892!F3,1460792123!F3,1460793335!F3,1460794556!F3,1460837757!F3,1460838975!F3,1460840197!F3,1460841427!F3,1460842628!F3)</f>
        <v>0</v>
      </c>
      <c r="G3">
        <f>MEDIAN(1460789658!G3,1460790892!G3,1460792123!G3,1460793335!G3,1460794556!G3,1460837757!G3,1460838975!G3,1460840197!G3,1460841427!G3,1460842628!G3)</f>
        <v>0</v>
      </c>
      <c r="H3">
        <f>MEDIAN(1460789658!H3,1460790892!H3,1460792123!H3,1460793335!H3,1460794556!H3,1460837757!H3,1460838975!H3,1460840197!H3,1460841427!H3,1460842628!H3)</f>
        <v>0</v>
      </c>
      <c r="I3">
        <f>MEDIAN(1460789658!I3,1460790892!I3,1460792123!I3,1460793335!I3,1460794556!I3,1460837757!I3,1460838975!I3,1460840197!I3,1460841427!I3,1460842628!I3)</f>
        <v>0</v>
      </c>
      <c r="J3">
        <f>MEDIAN(1460789658!J3,1460790892!J3,1460792123!J3,1460793335!J3,1460794556!J3,1460837757!J3,1460838975!J3,1460840197!J3,1460841427!J3,1460842628!J3)</f>
        <v>0</v>
      </c>
      <c r="K3">
        <f>MEDIAN(1460789658!K3,1460790892!K3,1460792123!K3,1460793335!K3,1460794556!K3,1460837757!K3,1460838975!K3,1460840197!K3,1460841427!K3,1460842628!K3)</f>
        <v>0</v>
      </c>
    </row>
    <row r="4" spans="1:11">
      <c r="A4">
        <f>MEDIAN(1460789658!A4,1460790892!A4,1460792123!A4,1460793335!A4,1460794556!A4,1460837757!A4,1460838975!A4,1460840197!A4,1460841427!A4,1460842628!A4)</f>
        <v>0</v>
      </c>
      <c r="B4">
        <f>MEDIAN(1460789658!B4,1460790892!B4,1460792123!B4,1460793335!B4,1460794556!B4,1460837757!B4,1460838975!B4,1460840197!B4,1460841427!B4,1460842628!B4)</f>
        <v>0</v>
      </c>
      <c r="C4">
        <f>MEDIAN(1460789658!C4,1460790892!C4,1460792123!C4,1460793335!C4,1460794556!C4,1460837757!C4,1460838975!C4,1460840197!C4,1460841427!C4,1460842628!C4)</f>
        <v>0</v>
      </c>
      <c r="D4">
        <f>MEDIAN(1460789658!D4,1460790892!D4,1460792123!D4,1460793335!D4,1460794556!D4,1460837757!D4,1460838975!D4,1460840197!D4,1460841427!D4,1460842628!D4)</f>
        <v>0</v>
      </c>
      <c r="E4">
        <f>MEDIAN(1460789658!E4,1460790892!E4,1460792123!E4,1460793335!E4,1460794556!E4,1460837757!E4,1460838975!E4,1460840197!E4,1460841427!E4,1460842628!E4)</f>
        <v>0</v>
      </c>
      <c r="F4">
        <f>MEDIAN(1460789658!F4,1460790892!F4,1460792123!F4,1460793335!F4,1460794556!F4,1460837757!F4,1460838975!F4,1460840197!F4,1460841427!F4,1460842628!F4)</f>
        <v>0</v>
      </c>
      <c r="G4">
        <f>MEDIAN(1460789658!G4,1460790892!G4,1460792123!G4,1460793335!G4,1460794556!G4,1460837757!G4,1460838975!G4,1460840197!G4,1460841427!G4,1460842628!G4)</f>
        <v>0</v>
      </c>
      <c r="H4">
        <f>MEDIAN(1460789658!H4,1460790892!H4,1460792123!H4,1460793335!H4,1460794556!H4,1460837757!H4,1460838975!H4,1460840197!H4,1460841427!H4,1460842628!H4)</f>
        <v>0</v>
      </c>
      <c r="I4">
        <f>MEDIAN(1460789658!I4,1460790892!I4,1460792123!I4,1460793335!I4,1460794556!I4,1460837757!I4,1460838975!I4,1460840197!I4,1460841427!I4,1460842628!I4)</f>
        <v>0</v>
      </c>
      <c r="J4">
        <f>MEDIAN(1460789658!J4,1460790892!J4,1460792123!J4,1460793335!J4,1460794556!J4,1460837757!J4,1460838975!J4,1460840197!J4,1460841427!J4,1460842628!J4)</f>
        <v>0</v>
      </c>
      <c r="K4">
        <f>MEDIAN(1460789658!K4,1460790892!K4,1460792123!K4,1460793335!K4,1460794556!K4,1460837757!K4,1460838975!K4,1460840197!K4,1460841427!K4,1460842628!K4)</f>
        <v>0</v>
      </c>
    </row>
    <row r="5" spans="1:11">
      <c r="A5">
        <f>MEDIAN(1460789658!A5,1460790892!A5,1460792123!A5,1460793335!A5,1460794556!A5,1460837757!A5,1460838975!A5,1460840197!A5,1460841427!A5,1460842628!A5)</f>
        <v>0</v>
      </c>
      <c r="B5">
        <f>MEDIAN(1460789658!B5,1460790892!B5,1460792123!B5,1460793335!B5,1460794556!B5,1460837757!B5,1460838975!B5,1460840197!B5,1460841427!B5,1460842628!B5)</f>
        <v>0</v>
      </c>
      <c r="C5">
        <f>MEDIAN(1460789658!C5,1460790892!C5,1460792123!C5,1460793335!C5,1460794556!C5,1460837757!C5,1460838975!C5,1460840197!C5,1460841427!C5,1460842628!C5)</f>
        <v>0</v>
      </c>
      <c r="D5">
        <f>MEDIAN(1460789658!D5,1460790892!D5,1460792123!D5,1460793335!D5,1460794556!D5,1460837757!D5,1460838975!D5,1460840197!D5,1460841427!D5,1460842628!D5)</f>
        <v>0</v>
      </c>
      <c r="E5">
        <f>MEDIAN(1460789658!E5,1460790892!E5,1460792123!E5,1460793335!E5,1460794556!E5,1460837757!E5,1460838975!E5,1460840197!E5,1460841427!E5,1460842628!E5)</f>
        <v>0</v>
      </c>
      <c r="F5">
        <f>MEDIAN(1460789658!F5,1460790892!F5,1460792123!F5,1460793335!F5,1460794556!F5,1460837757!F5,1460838975!F5,1460840197!F5,1460841427!F5,1460842628!F5)</f>
        <v>0</v>
      </c>
      <c r="G5">
        <f>MEDIAN(1460789658!G5,1460790892!G5,1460792123!G5,1460793335!G5,1460794556!G5,1460837757!G5,1460838975!G5,1460840197!G5,1460841427!G5,1460842628!G5)</f>
        <v>0</v>
      </c>
      <c r="H5">
        <f>MEDIAN(1460789658!H5,1460790892!H5,1460792123!H5,1460793335!H5,1460794556!H5,1460837757!H5,1460838975!H5,1460840197!H5,1460841427!H5,1460842628!H5)</f>
        <v>0</v>
      </c>
      <c r="I5">
        <f>MEDIAN(1460789658!I5,1460790892!I5,1460792123!I5,1460793335!I5,1460794556!I5,1460837757!I5,1460838975!I5,1460840197!I5,1460841427!I5,1460842628!I5)</f>
        <v>0</v>
      </c>
      <c r="J5">
        <f>MEDIAN(1460789658!J5,1460790892!J5,1460792123!J5,1460793335!J5,1460794556!J5,1460837757!J5,1460838975!J5,1460840197!J5,1460841427!J5,1460842628!J5)</f>
        <v>0</v>
      </c>
      <c r="K5">
        <f>MEDIAN(1460789658!K5,1460790892!K5,1460792123!K5,1460793335!K5,1460794556!K5,1460837757!K5,1460838975!K5,1460840197!K5,1460841427!K5,1460842628!K5)</f>
        <v>0</v>
      </c>
    </row>
    <row r="6" spans="1:11">
      <c r="A6">
        <f>MEDIAN(1460789658!A6,1460790892!A6,1460792123!A6,1460793335!A6,1460794556!A6,1460837757!A6,1460838975!A6,1460840197!A6,1460841427!A6,1460842628!A6)</f>
        <v>0</v>
      </c>
      <c r="B6">
        <f>MEDIAN(1460789658!B6,1460790892!B6,1460792123!B6,1460793335!B6,1460794556!B6,1460837757!B6,1460838975!B6,1460840197!B6,1460841427!B6,1460842628!B6)</f>
        <v>0</v>
      </c>
      <c r="C6">
        <f>MEDIAN(1460789658!C6,1460790892!C6,1460792123!C6,1460793335!C6,1460794556!C6,1460837757!C6,1460838975!C6,1460840197!C6,1460841427!C6,1460842628!C6)</f>
        <v>0</v>
      </c>
      <c r="D6">
        <f>MEDIAN(1460789658!D6,1460790892!D6,1460792123!D6,1460793335!D6,1460794556!D6,1460837757!D6,1460838975!D6,1460840197!D6,1460841427!D6,1460842628!D6)</f>
        <v>0</v>
      </c>
      <c r="E6">
        <f>MEDIAN(1460789658!E6,1460790892!E6,1460792123!E6,1460793335!E6,1460794556!E6,1460837757!E6,1460838975!E6,1460840197!E6,1460841427!E6,1460842628!E6)</f>
        <v>0</v>
      </c>
      <c r="F6">
        <f>MEDIAN(1460789658!F6,1460790892!F6,1460792123!F6,1460793335!F6,1460794556!F6,1460837757!F6,1460838975!F6,1460840197!F6,1460841427!F6,1460842628!F6)</f>
        <v>0</v>
      </c>
      <c r="G6">
        <f>MEDIAN(1460789658!G6,1460790892!G6,1460792123!G6,1460793335!G6,1460794556!G6,1460837757!G6,1460838975!G6,1460840197!G6,1460841427!G6,1460842628!G6)</f>
        <v>0</v>
      </c>
      <c r="H6">
        <f>MEDIAN(1460789658!H6,1460790892!H6,1460792123!H6,1460793335!H6,1460794556!H6,1460837757!H6,1460838975!H6,1460840197!H6,1460841427!H6,1460842628!H6)</f>
        <v>0</v>
      </c>
      <c r="I6">
        <f>MEDIAN(1460789658!I6,1460790892!I6,1460792123!I6,1460793335!I6,1460794556!I6,1460837757!I6,1460838975!I6,1460840197!I6,1460841427!I6,1460842628!I6)</f>
        <v>0</v>
      </c>
      <c r="J6">
        <f>MEDIAN(1460789658!J6,1460790892!J6,1460792123!J6,1460793335!J6,1460794556!J6,1460837757!J6,1460838975!J6,1460840197!J6,1460841427!J6,1460842628!J6)</f>
        <v>0</v>
      </c>
      <c r="K6">
        <f>MEDIAN(1460789658!K6,1460790892!K6,1460792123!K6,1460793335!K6,1460794556!K6,1460837757!K6,1460838975!K6,1460840197!K6,1460841427!K6,1460842628!K6)</f>
        <v>0</v>
      </c>
    </row>
    <row r="7" spans="1:11">
      <c r="A7">
        <f>MEDIAN(1460789658!A7,1460790892!A7,1460792123!A7,1460793335!A7,1460794556!A7,1460837757!A7,1460838975!A7,1460840197!A7,1460841427!A7,1460842628!A7)</f>
        <v>0</v>
      </c>
      <c r="B7">
        <f>MEDIAN(1460789658!B7,1460790892!B7,1460792123!B7,1460793335!B7,1460794556!B7,1460837757!B7,1460838975!B7,1460840197!B7,1460841427!B7,1460842628!B7)</f>
        <v>0</v>
      </c>
      <c r="C7">
        <f>MEDIAN(1460789658!C7,1460790892!C7,1460792123!C7,1460793335!C7,1460794556!C7,1460837757!C7,1460838975!C7,1460840197!C7,1460841427!C7,1460842628!C7)</f>
        <v>0</v>
      </c>
      <c r="D7">
        <f>MEDIAN(1460789658!D7,1460790892!D7,1460792123!D7,1460793335!D7,1460794556!D7,1460837757!D7,1460838975!D7,1460840197!D7,1460841427!D7,1460842628!D7)</f>
        <v>0</v>
      </c>
      <c r="E7">
        <f>MEDIAN(1460789658!E7,1460790892!E7,1460792123!E7,1460793335!E7,1460794556!E7,1460837757!E7,1460838975!E7,1460840197!E7,1460841427!E7,1460842628!E7)</f>
        <v>0</v>
      </c>
      <c r="F7">
        <f>MEDIAN(1460789658!F7,1460790892!F7,1460792123!F7,1460793335!F7,1460794556!F7,1460837757!F7,1460838975!F7,1460840197!F7,1460841427!F7,1460842628!F7)</f>
        <v>0</v>
      </c>
      <c r="G7">
        <f>MEDIAN(1460789658!G7,1460790892!G7,1460792123!G7,1460793335!G7,1460794556!G7,1460837757!G7,1460838975!G7,1460840197!G7,1460841427!G7,1460842628!G7)</f>
        <v>0</v>
      </c>
      <c r="H7">
        <f>MEDIAN(1460789658!H7,1460790892!H7,1460792123!H7,1460793335!H7,1460794556!H7,1460837757!H7,1460838975!H7,1460840197!H7,1460841427!H7,1460842628!H7)</f>
        <v>0</v>
      </c>
      <c r="I7">
        <f>MEDIAN(1460789658!I7,1460790892!I7,1460792123!I7,1460793335!I7,1460794556!I7,1460837757!I7,1460838975!I7,1460840197!I7,1460841427!I7,1460842628!I7)</f>
        <v>0</v>
      </c>
      <c r="J7">
        <f>MEDIAN(1460789658!J7,1460790892!J7,1460792123!J7,1460793335!J7,1460794556!J7,1460837757!J7,1460838975!J7,1460840197!J7,1460841427!J7,1460842628!J7)</f>
        <v>0</v>
      </c>
      <c r="K7">
        <f>MEDIAN(1460789658!K7,1460790892!K7,1460792123!K7,1460793335!K7,1460794556!K7,1460837757!K7,1460838975!K7,1460840197!K7,1460841427!K7,1460842628!K7)</f>
        <v>0</v>
      </c>
    </row>
    <row r="8" spans="1:11">
      <c r="A8">
        <f>MEDIAN(1460789658!A8,1460790892!A8,1460792123!A8,1460793335!A8,1460794556!A8,1460837757!A8,1460838975!A8,1460840197!A8,1460841427!A8,1460842628!A8)</f>
        <v>0</v>
      </c>
      <c r="B8">
        <f>MEDIAN(1460789658!B8,1460790892!B8,1460792123!B8,1460793335!B8,1460794556!B8,1460837757!B8,1460838975!B8,1460840197!B8,1460841427!B8,1460842628!B8)</f>
        <v>0</v>
      </c>
      <c r="C8">
        <f>MEDIAN(1460789658!C8,1460790892!C8,1460792123!C8,1460793335!C8,1460794556!C8,1460837757!C8,1460838975!C8,1460840197!C8,1460841427!C8,1460842628!C8)</f>
        <v>0</v>
      </c>
      <c r="D8">
        <f>MEDIAN(1460789658!D8,1460790892!D8,1460792123!D8,1460793335!D8,1460794556!D8,1460837757!D8,1460838975!D8,1460840197!D8,1460841427!D8,1460842628!D8)</f>
        <v>0</v>
      </c>
      <c r="E8">
        <f>MEDIAN(1460789658!E8,1460790892!E8,1460792123!E8,1460793335!E8,1460794556!E8,1460837757!E8,1460838975!E8,1460840197!E8,1460841427!E8,1460842628!E8)</f>
        <v>0</v>
      </c>
      <c r="F8">
        <f>MEDIAN(1460789658!F8,1460790892!F8,1460792123!F8,1460793335!F8,1460794556!F8,1460837757!F8,1460838975!F8,1460840197!F8,1460841427!F8,1460842628!F8)</f>
        <v>0</v>
      </c>
      <c r="G8">
        <f>MEDIAN(1460789658!G8,1460790892!G8,1460792123!G8,1460793335!G8,1460794556!G8,1460837757!G8,1460838975!G8,1460840197!G8,1460841427!G8,1460842628!G8)</f>
        <v>0</v>
      </c>
      <c r="H8">
        <f>MEDIAN(1460789658!H8,1460790892!H8,1460792123!H8,1460793335!H8,1460794556!H8,1460837757!H8,1460838975!H8,1460840197!H8,1460841427!H8,1460842628!H8)</f>
        <v>0</v>
      </c>
      <c r="I8">
        <f>MEDIAN(1460789658!I8,1460790892!I8,1460792123!I8,1460793335!I8,1460794556!I8,1460837757!I8,1460838975!I8,1460840197!I8,1460841427!I8,1460842628!I8)</f>
        <v>0</v>
      </c>
      <c r="J8">
        <f>MEDIAN(1460789658!J8,1460790892!J8,1460792123!J8,1460793335!J8,1460794556!J8,1460837757!J8,1460838975!J8,1460840197!J8,1460841427!J8,1460842628!J8)</f>
        <v>0</v>
      </c>
      <c r="K8">
        <f>MEDIAN(1460789658!K8,1460790892!K8,1460792123!K8,1460793335!K8,1460794556!K8,1460837757!K8,1460838975!K8,1460840197!K8,1460841427!K8,1460842628!K8)</f>
        <v>0</v>
      </c>
    </row>
    <row r="9" spans="1:11">
      <c r="A9">
        <f>MEDIAN(1460789658!A9,1460790892!A9,1460792123!A9,1460793335!A9,1460794556!A9,1460837757!A9,1460838975!A9,1460840197!A9,1460841427!A9,1460842628!A9)</f>
        <v>0</v>
      </c>
      <c r="B9">
        <f>MEDIAN(1460789658!B9,1460790892!B9,1460792123!B9,1460793335!B9,1460794556!B9,1460837757!B9,1460838975!B9,1460840197!B9,1460841427!B9,1460842628!B9)</f>
        <v>0</v>
      </c>
      <c r="C9">
        <f>MEDIAN(1460789658!C9,1460790892!C9,1460792123!C9,1460793335!C9,1460794556!C9,1460837757!C9,1460838975!C9,1460840197!C9,1460841427!C9,1460842628!C9)</f>
        <v>0</v>
      </c>
      <c r="D9">
        <f>MEDIAN(1460789658!D9,1460790892!D9,1460792123!D9,1460793335!D9,1460794556!D9,1460837757!D9,1460838975!D9,1460840197!D9,1460841427!D9,1460842628!D9)</f>
        <v>0</v>
      </c>
      <c r="E9">
        <f>MEDIAN(1460789658!E9,1460790892!E9,1460792123!E9,1460793335!E9,1460794556!E9,1460837757!E9,1460838975!E9,1460840197!E9,1460841427!E9,1460842628!E9)</f>
        <v>0</v>
      </c>
      <c r="F9">
        <f>MEDIAN(1460789658!F9,1460790892!F9,1460792123!F9,1460793335!F9,1460794556!F9,1460837757!F9,1460838975!F9,1460840197!F9,1460841427!F9,1460842628!F9)</f>
        <v>0</v>
      </c>
      <c r="G9">
        <f>MEDIAN(1460789658!G9,1460790892!G9,1460792123!G9,1460793335!G9,1460794556!G9,1460837757!G9,1460838975!G9,1460840197!G9,1460841427!G9,1460842628!G9)</f>
        <v>0</v>
      </c>
      <c r="H9">
        <f>MEDIAN(1460789658!H9,1460790892!H9,1460792123!H9,1460793335!H9,1460794556!H9,1460837757!H9,1460838975!H9,1460840197!H9,1460841427!H9,1460842628!H9)</f>
        <v>0</v>
      </c>
      <c r="I9">
        <f>MEDIAN(1460789658!I9,1460790892!I9,1460792123!I9,1460793335!I9,1460794556!I9,1460837757!I9,1460838975!I9,1460840197!I9,1460841427!I9,1460842628!I9)</f>
        <v>0</v>
      </c>
      <c r="J9">
        <f>MEDIAN(1460789658!J9,1460790892!J9,1460792123!J9,1460793335!J9,1460794556!J9,1460837757!J9,1460838975!J9,1460840197!J9,1460841427!J9,1460842628!J9)</f>
        <v>0</v>
      </c>
      <c r="K9">
        <f>MEDIAN(1460789658!K9,1460790892!K9,1460792123!K9,1460793335!K9,1460794556!K9,1460837757!K9,1460838975!K9,1460840197!K9,1460841427!K9,1460842628!K9)</f>
        <v>0</v>
      </c>
    </row>
    <row r="10" spans="1:11">
      <c r="A10">
        <f>MEDIAN(1460789658!A10,1460790892!A10,1460792123!A10,1460793335!A10,1460794556!A10,1460837757!A10,1460838975!A10,1460840197!A10,1460841427!A10,1460842628!A10)</f>
        <v>0</v>
      </c>
      <c r="B10">
        <f>MEDIAN(1460789658!B10,1460790892!B10,1460792123!B10,1460793335!B10,1460794556!B10,1460837757!B10,1460838975!B10,1460840197!B10,1460841427!B10,1460842628!B10)</f>
        <v>0</v>
      </c>
      <c r="C10">
        <f>MEDIAN(1460789658!C10,1460790892!C10,1460792123!C10,1460793335!C10,1460794556!C10,1460837757!C10,1460838975!C10,1460840197!C10,1460841427!C10,1460842628!C10)</f>
        <v>0</v>
      </c>
      <c r="D10">
        <f>MEDIAN(1460789658!D10,1460790892!D10,1460792123!D10,1460793335!D10,1460794556!D10,1460837757!D10,1460838975!D10,1460840197!D10,1460841427!D10,1460842628!D10)</f>
        <v>0</v>
      </c>
      <c r="E10">
        <f>MEDIAN(1460789658!E10,1460790892!E10,1460792123!E10,1460793335!E10,1460794556!E10,1460837757!E10,1460838975!E10,1460840197!E10,1460841427!E10,1460842628!E10)</f>
        <v>0</v>
      </c>
      <c r="F10">
        <f>MEDIAN(1460789658!F10,1460790892!F10,1460792123!F10,1460793335!F10,1460794556!F10,1460837757!F10,1460838975!F10,1460840197!F10,1460841427!F10,1460842628!F10)</f>
        <v>0</v>
      </c>
      <c r="G10">
        <f>MEDIAN(1460789658!G10,1460790892!G10,1460792123!G10,1460793335!G10,1460794556!G10,1460837757!G10,1460838975!G10,1460840197!G10,1460841427!G10,1460842628!G10)</f>
        <v>0</v>
      </c>
      <c r="H10">
        <f>MEDIAN(1460789658!H10,1460790892!H10,1460792123!H10,1460793335!H10,1460794556!H10,1460837757!H10,1460838975!H10,1460840197!H10,1460841427!H10,1460842628!H10)</f>
        <v>0</v>
      </c>
      <c r="I10">
        <f>MEDIAN(1460789658!I10,1460790892!I10,1460792123!I10,1460793335!I10,1460794556!I10,1460837757!I10,1460838975!I10,1460840197!I10,1460841427!I10,1460842628!I10)</f>
        <v>0</v>
      </c>
      <c r="J10">
        <f>MEDIAN(1460789658!J10,1460790892!J10,1460792123!J10,1460793335!J10,1460794556!J10,1460837757!J10,1460838975!J10,1460840197!J10,1460841427!J10,1460842628!J10)</f>
        <v>0</v>
      </c>
      <c r="K10">
        <f>MEDIAN(1460789658!K10,1460790892!K10,1460792123!K10,1460793335!K10,1460794556!K10,1460837757!K10,1460838975!K10,1460840197!K10,1460841427!K10,1460842628!K10)</f>
        <v>0</v>
      </c>
    </row>
    <row r="11" spans="1:11">
      <c r="A11">
        <f>MEDIAN(1460789658!A11,1460790892!A11,1460792123!A11,1460793335!A11,1460794556!A11,1460837757!A11,1460838975!A11,1460840197!A11,1460841427!A11,1460842628!A11)</f>
        <v>0</v>
      </c>
      <c r="B11">
        <f>MEDIAN(1460789658!B11,1460790892!B11,1460792123!B11,1460793335!B11,1460794556!B11,1460837757!B11,1460838975!B11,1460840197!B11,1460841427!B11,1460842628!B11)</f>
        <v>0</v>
      </c>
      <c r="C11">
        <f>MEDIAN(1460789658!C11,1460790892!C11,1460792123!C11,1460793335!C11,1460794556!C11,1460837757!C11,1460838975!C11,1460840197!C11,1460841427!C11,1460842628!C11)</f>
        <v>0</v>
      </c>
      <c r="D11">
        <f>MEDIAN(1460789658!D11,1460790892!D11,1460792123!D11,1460793335!D11,1460794556!D11,1460837757!D11,1460838975!D11,1460840197!D11,1460841427!D11,1460842628!D11)</f>
        <v>0</v>
      </c>
      <c r="E11">
        <f>MEDIAN(1460789658!E11,1460790892!E11,1460792123!E11,1460793335!E11,1460794556!E11,1460837757!E11,1460838975!E11,1460840197!E11,1460841427!E11,1460842628!E11)</f>
        <v>0</v>
      </c>
      <c r="F11">
        <f>MEDIAN(1460789658!F11,1460790892!F11,1460792123!F11,1460793335!F11,1460794556!F11,1460837757!F11,1460838975!F11,1460840197!F11,1460841427!F11,1460842628!F11)</f>
        <v>0</v>
      </c>
      <c r="G11">
        <f>MEDIAN(1460789658!G11,1460790892!G11,1460792123!G11,1460793335!G11,1460794556!G11,1460837757!G11,1460838975!G11,1460840197!G11,1460841427!G11,1460842628!G11)</f>
        <v>0</v>
      </c>
      <c r="H11">
        <f>MEDIAN(1460789658!H11,1460790892!H11,1460792123!H11,1460793335!H11,1460794556!H11,1460837757!H11,1460838975!H11,1460840197!H11,1460841427!H11,1460842628!H11)</f>
        <v>0</v>
      </c>
      <c r="I11">
        <f>MEDIAN(1460789658!I11,1460790892!I11,1460792123!I11,1460793335!I11,1460794556!I11,1460837757!I11,1460838975!I11,1460840197!I11,1460841427!I11,1460842628!I11)</f>
        <v>0</v>
      </c>
      <c r="J11">
        <f>MEDIAN(1460789658!J11,1460790892!J11,1460792123!J11,1460793335!J11,1460794556!J11,1460837757!J11,1460838975!J11,1460840197!J11,1460841427!J11,1460842628!J11)</f>
        <v>0</v>
      </c>
      <c r="K11">
        <f>MEDIAN(1460789658!K11,1460790892!K11,1460792123!K11,1460793335!K11,1460794556!K11,1460837757!K11,1460838975!K11,1460840197!K11,1460841427!K11,1460842628!K11)</f>
        <v>0</v>
      </c>
    </row>
    <row r="12" spans="1:11">
      <c r="A12">
        <f>MEDIAN(1460789658!A12,1460790892!A12,1460792123!A12,1460793335!A12,1460794556!A12,1460837757!A12,1460838975!A12,1460840197!A12,1460841427!A12,1460842628!A12)</f>
        <v>0</v>
      </c>
      <c r="B12">
        <f>MEDIAN(1460789658!B12,1460790892!B12,1460792123!B12,1460793335!B12,1460794556!B12,1460837757!B12,1460838975!B12,1460840197!B12,1460841427!B12,1460842628!B12)</f>
        <v>0</v>
      </c>
      <c r="C12">
        <f>MEDIAN(1460789658!C12,1460790892!C12,1460792123!C12,1460793335!C12,1460794556!C12,1460837757!C12,1460838975!C12,1460840197!C12,1460841427!C12,1460842628!C12)</f>
        <v>0</v>
      </c>
      <c r="D12">
        <f>MEDIAN(1460789658!D12,1460790892!D12,1460792123!D12,1460793335!D12,1460794556!D12,1460837757!D12,1460838975!D12,1460840197!D12,1460841427!D12,1460842628!D12)</f>
        <v>0</v>
      </c>
      <c r="E12">
        <f>MEDIAN(1460789658!E12,1460790892!E12,1460792123!E12,1460793335!E12,1460794556!E12,1460837757!E12,1460838975!E12,1460840197!E12,1460841427!E12,1460842628!E12)</f>
        <v>0</v>
      </c>
      <c r="F12">
        <f>MEDIAN(1460789658!F12,1460790892!F12,1460792123!F12,1460793335!F12,1460794556!F12,1460837757!F12,1460838975!F12,1460840197!F12,1460841427!F12,1460842628!F12)</f>
        <v>0</v>
      </c>
      <c r="G12">
        <f>MEDIAN(1460789658!G12,1460790892!G12,1460792123!G12,1460793335!G12,1460794556!G12,1460837757!G12,1460838975!G12,1460840197!G12,1460841427!G12,1460842628!G12)</f>
        <v>0</v>
      </c>
      <c r="H12">
        <f>MEDIAN(1460789658!H12,1460790892!H12,1460792123!H12,1460793335!H12,1460794556!H12,1460837757!H12,1460838975!H12,1460840197!H12,1460841427!H12,1460842628!H12)</f>
        <v>0</v>
      </c>
      <c r="I12">
        <f>MEDIAN(1460789658!I12,1460790892!I12,1460792123!I12,1460793335!I12,1460794556!I12,1460837757!I12,1460838975!I12,1460840197!I12,1460841427!I12,1460842628!I12)</f>
        <v>0</v>
      </c>
      <c r="J12">
        <f>MEDIAN(1460789658!J12,1460790892!J12,1460792123!J12,1460793335!J12,1460794556!J12,1460837757!J12,1460838975!J12,1460840197!J12,1460841427!J12,1460842628!J12)</f>
        <v>0</v>
      </c>
      <c r="K12">
        <f>MEDIAN(1460789658!K12,1460790892!K12,1460792123!K12,1460793335!K12,1460794556!K12,1460837757!K12,1460838975!K12,1460840197!K12,1460841427!K12,1460842628!K12)</f>
        <v>0</v>
      </c>
    </row>
    <row r="13" spans="1:11">
      <c r="A13">
        <f>MEDIAN(1460789658!A13,1460790892!A13,1460792123!A13,1460793335!A13,1460794556!A13,1460837757!A13,1460838975!A13,1460840197!A13,1460841427!A13,1460842628!A13)</f>
        <v>0</v>
      </c>
      <c r="B13">
        <f>MEDIAN(1460789658!B13,1460790892!B13,1460792123!B13,1460793335!B13,1460794556!B13,1460837757!B13,1460838975!B13,1460840197!B13,1460841427!B13,1460842628!B13)</f>
        <v>0</v>
      </c>
      <c r="C13">
        <f>MEDIAN(1460789658!C13,1460790892!C13,1460792123!C13,1460793335!C13,1460794556!C13,1460837757!C13,1460838975!C13,1460840197!C13,1460841427!C13,1460842628!C13)</f>
        <v>0</v>
      </c>
      <c r="D13">
        <f>MEDIAN(1460789658!D13,1460790892!D13,1460792123!D13,1460793335!D13,1460794556!D13,1460837757!D13,1460838975!D13,1460840197!D13,1460841427!D13,1460842628!D13)</f>
        <v>0</v>
      </c>
      <c r="E13">
        <f>MEDIAN(1460789658!E13,1460790892!E13,1460792123!E13,1460793335!E13,1460794556!E13,1460837757!E13,1460838975!E13,1460840197!E13,1460841427!E13,1460842628!E13)</f>
        <v>0</v>
      </c>
      <c r="F13">
        <f>MEDIAN(1460789658!F13,1460790892!F13,1460792123!F13,1460793335!F13,1460794556!F13,1460837757!F13,1460838975!F13,1460840197!F13,1460841427!F13,1460842628!F13)</f>
        <v>0</v>
      </c>
      <c r="G13">
        <f>MEDIAN(1460789658!G13,1460790892!G13,1460792123!G13,1460793335!G13,1460794556!G13,1460837757!G13,1460838975!G13,1460840197!G13,1460841427!G13,1460842628!G13)</f>
        <v>0</v>
      </c>
      <c r="H13">
        <f>MEDIAN(1460789658!H13,1460790892!H13,1460792123!H13,1460793335!H13,1460794556!H13,1460837757!H13,1460838975!H13,1460840197!H13,1460841427!H13,1460842628!H13)</f>
        <v>0</v>
      </c>
      <c r="I13">
        <f>MEDIAN(1460789658!I13,1460790892!I13,1460792123!I13,1460793335!I13,1460794556!I13,1460837757!I13,1460838975!I13,1460840197!I13,1460841427!I13,1460842628!I13)</f>
        <v>0</v>
      </c>
      <c r="J13">
        <f>MEDIAN(1460789658!J13,1460790892!J13,1460792123!J13,1460793335!J13,1460794556!J13,1460837757!J13,1460838975!J13,1460840197!J13,1460841427!J13,1460842628!J13)</f>
        <v>0</v>
      </c>
      <c r="K13">
        <f>MEDIAN(1460789658!K13,1460790892!K13,1460792123!K13,1460793335!K13,1460794556!K13,1460837757!K13,1460838975!K13,1460840197!K13,1460841427!K13,1460842628!K13)</f>
        <v>0</v>
      </c>
    </row>
    <row r="14" spans="1:11">
      <c r="A14">
        <f>MEDIAN(1460789658!A14,1460790892!A14,1460792123!A14,1460793335!A14,1460794556!A14,1460837757!A14,1460838975!A14,1460840197!A14,1460841427!A14,1460842628!A14)</f>
        <v>0</v>
      </c>
      <c r="B14">
        <f>MEDIAN(1460789658!B14,1460790892!B14,1460792123!B14,1460793335!B14,1460794556!B14,1460837757!B14,1460838975!B14,1460840197!B14,1460841427!B14,1460842628!B14)</f>
        <v>0</v>
      </c>
      <c r="C14">
        <f>MEDIAN(1460789658!C14,1460790892!C14,1460792123!C14,1460793335!C14,1460794556!C14,1460837757!C14,1460838975!C14,1460840197!C14,1460841427!C14,1460842628!C14)</f>
        <v>0</v>
      </c>
      <c r="D14">
        <f>MEDIAN(1460789658!D14,1460790892!D14,1460792123!D14,1460793335!D14,1460794556!D14,1460837757!D14,1460838975!D14,1460840197!D14,1460841427!D14,1460842628!D14)</f>
        <v>0</v>
      </c>
      <c r="E14">
        <f>MEDIAN(1460789658!E14,1460790892!E14,1460792123!E14,1460793335!E14,1460794556!E14,1460837757!E14,1460838975!E14,1460840197!E14,1460841427!E14,1460842628!E14)</f>
        <v>0</v>
      </c>
      <c r="F14">
        <f>MEDIAN(1460789658!F14,1460790892!F14,1460792123!F14,1460793335!F14,1460794556!F14,1460837757!F14,1460838975!F14,1460840197!F14,1460841427!F14,1460842628!F14)</f>
        <v>0</v>
      </c>
      <c r="G14">
        <f>MEDIAN(1460789658!G14,1460790892!G14,1460792123!G14,1460793335!G14,1460794556!G14,1460837757!G14,1460838975!G14,1460840197!G14,1460841427!G14,1460842628!G14)</f>
        <v>0</v>
      </c>
      <c r="H14">
        <f>MEDIAN(1460789658!H14,1460790892!H14,1460792123!H14,1460793335!H14,1460794556!H14,1460837757!H14,1460838975!H14,1460840197!H14,1460841427!H14,1460842628!H14)</f>
        <v>0</v>
      </c>
      <c r="I14">
        <f>MEDIAN(1460789658!I14,1460790892!I14,1460792123!I14,1460793335!I14,1460794556!I14,1460837757!I14,1460838975!I14,1460840197!I14,1460841427!I14,1460842628!I14)</f>
        <v>0</v>
      </c>
      <c r="J14">
        <f>MEDIAN(1460789658!J14,1460790892!J14,1460792123!J14,1460793335!J14,1460794556!J14,1460837757!J14,1460838975!J14,1460840197!J14,1460841427!J14,1460842628!J14)</f>
        <v>0</v>
      </c>
      <c r="K14">
        <f>MEDIAN(1460789658!K14,1460790892!K14,1460792123!K14,1460793335!K14,1460794556!K14,1460837757!K14,1460838975!K14,1460840197!K14,1460841427!K14,1460842628!K14)</f>
        <v>0</v>
      </c>
    </row>
    <row r="15" spans="1:11">
      <c r="A15">
        <f>MEDIAN(1460789658!A15,1460790892!A15,1460792123!A15,1460793335!A15,1460794556!A15,1460837757!A15,1460838975!A15,1460840197!A15,1460841427!A15,1460842628!A15)</f>
        <v>0</v>
      </c>
      <c r="B15">
        <f>MEDIAN(1460789658!B15,1460790892!B15,1460792123!B15,1460793335!B15,1460794556!B15,1460837757!B15,1460838975!B15,1460840197!B15,1460841427!B15,1460842628!B15)</f>
        <v>0</v>
      </c>
      <c r="C15">
        <f>MEDIAN(1460789658!C15,1460790892!C15,1460792123!C15,1460793335!C15,1460794556!C15,1460837757!C15,1460838975!C15,1460840197!C15,1460841427!C15,1460842628!C15)</f>
        <v>0</v>
      </c>
      <c r="D15">
        <f>MEDIAN(1460789658!D15,1460790892!D15,1460792123!D15,1460793335!D15,1460794556!D15,1460837757!D15,1460838975!D15,1460840197!D15,1460841427!D15,1460842628!D15)</f>
        <v>0</v>
      </c>
      <c r="E15">
        <f>MEDIAN(1460789658!E15,1460790892!E15,1460792123!E15,1460793335!E15,1460794556!E15,1460837757!E15,1460838975!E15,1460840197!E15,1460841427!E15,1460842628!E15)</f>
        <v>0</v>
      </c>
      <c r="F15">
        <f>MEDIAN(1460789658!F15,1460790892!F15,1460792123!F15,1460793335!F15,1460794556!F15,1460837757!F15,1460838975!F15,1460840197!F15,1460841427!F15,1460842628!F15)</f>
        <v>0</v>
      </c>
      <c r="G15">
        <f>MEDIAN(1460789658!G15,1460790892!G15,1460792123!G15,1460793335!G15,1460794556!G15,1460837757!G15,1460838975!G15,1460840197!G15,1460841427!G15,1460842628!G15)</f>
        <v>0</v>
      </c>
      <c r="H15">
        <f>MEDIAN(1460789658!H15,1460790892!H15,1460792123!H15,1460793335!H15,1460794556!H15,1460837757!H15,1460838975!H15,1460840197!H15,1460841427!H15,1460842628!H15)</f>
        <v>0</v>
      </c>
      <c r="I15">
        <f>MEDIAN(1460789658!I15,1460790892!I15,1460792123!I15,1460793335!I15,1460794556!I15,1460837757!I15,1460838975!I15,1460840197!I15,1460841427!I15,1460842628!I15)</f>
        <v>0</v>
      </c>
      <c r="J15">
        <f>MEDIAN(1460789658!J15,1460790892!J15,1460792123!J15,1460793335!J15,1460794556!J15,1460837757!J15,1460838975!J15,1460840197!J15,1460841427!J15,1460842628!J15)</f>
        <v>0</v>
      </c>
      <c r="K15">
        <f>MEDIAN(1460789658!K15,1460790892!K15,1460792123!K15,1460793335!K15,1460794556!K15,1460837757!K15,1460838975!K15,1460840197!K15,1460841427!K15,1460842628!K15)</f>
        <v>0</v>
      </c>
    </row>
    <row r="16" spans="1:11">
      <c r="A16">
        <f>MEDIAN(1460789658!A16,1460790892!A16,1460792123!A16,1460793335!A16,1460794556!A16,1460837757!A16,1460838975!A16,1460840197!A16,1460841427!A16,1460842628!A16)</f>
        <v>0</v>
      </c>
      <c r="B16">
        <f>MEDIAN(1460789658!B16,1460790892!B16,1460792123!B16,1460793335!B16,1460794556!B16,1460837757!B16,1460838975!B16,1460840197!B16,1460841427!B16,1460842628!B16)</f>
        <v>0</v>
      </c>
      <c r="C16">
        <f>MEDIAN(1460789658!C16,1460790892!C16,1460792123!C16,1460793335!C16,1460794556!C16,1460837757!C16,1460838975!C16,1460840197!C16,1460841427!C16,1460842628!C16)</f>
        <v>0</v>
      </c>
      <c r="D16">
        <f>MEDIAN(1460789658!D16,1460790892!D16,1460792123!D16,1460793335!D16,1460794556!D16,1460837757!D16,1460838975!D16,1460840197!D16,1460841427!D16,1460842628!D16)</f>
        <v>0</v>
      </c>
      <c r="E16">
        <f>MEDIAN(1460789658!E16,1460790892!E16,1460792123!E16,1460793335!E16,1460794556!E16,1460837757!E16,1460838975!E16,1460840197!E16,1460841427!E16,1460842628!E16)</f>
        <v>0</v>
      </c>
      <c r="F16">
        <f>MEDIAN(1460789658!F16,1460790892!F16,1460792123!F16,1460793335!F16,1460794556!F16,1460837757!F16,1460838975!F16,1460840197!F16,1460841427!F16,1460842628!F16)</f>
        <v>0</v>
      </c>
      <c r="G16">
        <f>MEDIAN(1460789658!G16,1460790892!G16,1460792123!G16,1460793335!G16,1460794556!G16,1460837757!G16,1460838975!G16,1460840197!G16,1460841427!G16,1460842628!G16)</f>
        <v>0</v>
      </c>
      <c r="H16">
        <f>MEDIAN(1460789658!H16,1460790892!H16,1460792123!H16,1460793335!H16,1460794556!H16,1460837757!H16,1460838975!H16,1460840197!H16,1460841427!H16,1460842628!H16)</f>
        <v>0</v>
      </c>
      <c r="I16">
        <f>MEDIAN(1460789658!I16,1460790892!I16,1460792123!I16,1460793335!I16,1460794556!I16,1460837757!I16,1460838975!I16,1460840197!I16,1460841427!I16,1460842628!I16)</f>
        <v>0</v>
      </c>
      <c r="J16">
        <f>MEDIAN(1460789658!J16,1460790892!J16,1460792123!J16,1460793335!J16,1460794556!J16,1460837757!J16,1460838975!J16,1460840197!J16,1460841427!J16,1460842628!J16)</f>
        <v>0</v>
      </c>
      <c r="K16">
        <f>MEDIAN(1460789658!K16,1460790892!K16,1460792123!K16,1460793335!K16,1460794556!K16,1460837757!K16,1460838975!K16,1460840197!K16,1460841427!K16,1460842628!K16)</f>
        <v>0</v>
      </c>
    </row>
    <row r="17" spans="1:11">
      <c r="A17">
        <f>MEDIAN(1460789658!A17,1460790892!A17,1460792123!A17,1460793335!A17,1460794556!A17,1460837757!A17,1460838975!A17,1460840197!A17,1460841427!A17,1460842628!A17)</f>
        <v>0</v>
      </c>
      <c r="B17">
        <f>MEDIAN(1460789658!B17,1460790892!B17,1460792123!B17,1460793335!B17,1460794556!B17,1460837757!B17,1460838975!B17,1460840197!B17,1460841427!B17,1460842628!B17)</f>
        <v>0</v>
      </c>
      <c r="C17">
        <f>MEDIAN(1460789658!C17,1460790892!C17,1460792123!C17,1460793335!C17,1460794556!C17,1460837757!C17,1460838975!C17,1460840197!C17,1460841427!C17,1460842628!C17)</f>
        <v>0</v>
      </c>
      <c r="D17">
        <f>MEDIAN(1460789658!D17,1460790892!D17,1460792123!D17,1460793335!D17,1460794556!D17,1460837757!D17,1460838975!D17,1460840197!D17,1460841427!D17,1460842628!D17)</f>
        <v>0</v>
      </c>
      <c r="E17">
        <f>MEDIAN(1460789658!E17,1460790892!E17,1460792123!E17,1460793335!E17,1460794556!E17,1460837757!E17,1460838975!E17,1460840197!E17,1460841427!E17,1460842628!E17)</f>
        <v>0</v>
      </c>
      <c r="F17">
        <f>MEDIAN(1460789658!F17,1460790892!F17,1460792123!F17,1460793335!F17,1460794556!F17,1460837757!F17,1460838975!F17,1460840197!F17,1460841427!F17,1460842628!F17)</f>
        <v>0</v>
      </c>
      <c r="G17">
        <f>MEDIAN(1460789658!G17,1460790892!G17,1460792123!G17,1460793335!G17,1460794556!G17,1460837757!G17,1460838975!G17,1460840197!G17,1460841427!G17,1460842628!G17)</f>
        <v>0</v>
      </c>
      <c r="H17">
        <f>MEDIAN(1460789658!H17,1460790892!H17,1460792123!H17,1460793335!H17,1460794556!H17,1460837757!H17,1460838975!H17,1460840197!H17,1460841427!H17,1460842628!H17)</f>
        <v>0</v>
      </c>
      <c r="I17">
        <f>MEDIAN(1460789658!I17,1460790892!I17,1460792123!I17,1460793335!I17,1460794556!I17,1460837757!I17,1460838975!I17,1460840197!I17,1460841427!I17,1460842628!I17)</f>
        <v>0</v>
      </c>
      <c r="J17">
        <f>MEDIAN(1460789658!J17,1460790892!J17,1460792123!J17,1460793335!J17,1460794556!J17,1460837757!J17,1460838975!J17,1460840197!J17,1460841427!J17,1460842628!J17)</f>
        <v>0</v>
      </c>
      <c r="K17">
        <f>MEDIAN(1460789658!K17,1460790892!K17,1460792123!K17,1460793335!K17,1460794556!K17,1460837757!K17,1460838975!K17,1460840197!K17,1460841427!K17,1460842628!K17)</f>
        <v>0</v>
      </c>
    </row>
    <row r="18" spans="1:11">
      <c r="A18">
        <f>MEDIAN(1460789658!A18,1460790892!A18,1460792123!A18,1460793335!A18,1460794556!A18,1460837757!A18,1460838975!A18,1460840197!A18,1460841427!A18,1460842628!A18)</f>
        <v>0</v>
      </c>
      <c r="B18">
        <f>MEDIAN(1460789658!B18,1460790892!B18,1460792123!B18,1460793335!B18,1460794556!B18,1460837757!B18,1460838975!B18,1460840197!B18,1460841427!B18,1460842628!B18)</f>
        <v>0</v>
      </c>
      <c r="C18">
        <f>MEDIAN(1460789658!C18,1460790892!C18,1460792123!C18,1460793335!C18,1460794556!C18,1460837757!C18,1460838975!C18,1460840197!C18,1460841427!C18,1460842628!C18)</f>
        <v>0</v>
      </c>
      <c r="D18">
        <f>MEDIAN(1460789658!D18,1460790892!D18,1460792123!D18,1460793335!D18,1460794556!D18,1460837757!D18,1460838975!D18,1460840197!D18,1460841427!D18,1460842628!D18)</f>
        <v>0</v>
      </c>
      <c r="E18">
        <f>MEDIAN(1460789658!E18,1460790892!E18,1460792123!E18,1460793335!E18,1460794556!E18,1460837757!E18,1460838975!E18,1460840197!E18,1460841427!E18,1460842628!E18)</f>
        <v>0</v>
      </c>
      <c r="F18">
        <f>MEDIAN(1460789658!F18,1460790892!F18,1460792123!F18,1460793335!F18,1460794556!F18,1460837757!F18,1460838975!F18,1460840197!F18,1460841427!F18,1460842628!F18)</f>
        <v>0</v>
      </c>
      <c r="G18">
        <f>MEDIAN(1460789658!G18,1460790892!G18,1460792123!G18,1460793335!G18,1460794556!G18,1460837757!G18,1460838975!G18,1460840197!G18,1460841427!G18,1460842628!G18)</f>
        <v>0</v>
      </c>
      <c r="H18">
        <f>MEDIAN(1460789658!H18,1460790892!H18,1460792123!H18,1460793335!H18,1460794556!H18,1460837757!H18,1460838975!H18,1460840197!H18,1460841427!H18,1460842628!H18)</f>
        <v>0</v>
      </c>
      <c r="I18">
        <f>MEDIAN(1460789658!I18,1460790892!I18,1460792123!I18,1460793335!I18,1460794556!I18,1460837757!I18,1460838975!I18,1460840197!I18,1460841427!I18,1460842628!I18)</f>
        <v>0</v>
      </c>
      <c r="J18">
        <f>MEDIAN(1460789658!J18,1460790892!J18,1460792123!J18,1460793335!J18,1460794556!J18,1460837757!J18,1460838975!J18,1460840197!J18,1460841427!J18,1460842628!J18)</f>
        <v>0</v>
      </c>
      <c r="K18">
        <f>MEDIAN(1460789658!K18,1460790892!K18,1460792123!K18,1460793335!K18,1460794556!K18,1460837757!K18,1460838975!K18,1460840197!K18,1460841427!K18,1460842628!K18)</f>
        <v>0</v>
      </c>
    </row>
    <row r="19" spans="1:11">
      <c r="A19">
        <f>MEDIAN(1460789658!A19,1460790892!A19,1460792123!A19,1460793335!A19,1460794556!A19,1460837757!A19,1460838975!A19,1460840197!A19,1460841427!A19,1460842628!A19)</f>
        <v>0</v>
      </c>
      <c r="B19">
        <f>MEDIAN(1460789658!B19,1460790892!B19,1460792123!B19,1460793335!B19,1460794556!B19,1460837757!B19,1460838975!B19,1460840197!B19,1460841427!B19,1460842628!B19)</f>
        <v>0</v>
      </c>
      <c r="C19">
        <f>MEDIAN(1460789658!C19,1460790892!C19,1460792123!C19,1460793335!C19,1460794556!C19,1460837757!C19,1460838975!C19,1460840197!C19,1460841427!C19,1460842628!C19)</f>
        <v>0</v>
      </c>
      <c r="D19">
        <f>MEDIAN(1460789658!D19,1460790892!D19,1460792123!D19,1460793335!D19,1460794556!D19,1460837757!D19,1460838975!D19,1460840197!D19,1460841427!D19,1460842628!D19)</f>
        <v>0</v>
      </c>
      <c r="E19">
        <f>MEDIAN(1460789658!E19,1460790892!E19,1460792123!E19,1460793335!E19,1460794556!E19,1460837757!E19,1460838975!E19,1460840197!E19,1460841427!E19,1460842628!E19)</f>
        <v>0</v>
      </c>
      <c r="F19">
        <f>MEDIAN(1460789658!F19,1460790892!F19,1460792123!F19,1460793335!F19,1460794556!F19,1460837757!F19,1460838975!F19,1460840197!F19,1460841427!F19,1460842628!F19)</f>
        <v>0</v>
      </c>
      <c r="G19">
        <f>MEDIAN(1460789658!G19,1460790892!G19,1460792123!G19,1460793335!G19,1460794556!G19,1460837757!G19,1460838975!G19,1460840197!G19,1460841427!G19,1460842628!G19)</f>
        <v>0</v>
      </c>
      <c r="H19">
        <f>MEDIAN(1460789658!H19,1460790892!H19,1460792123!H19,1460793335!H19,1460794556!H19,1460837757!H19,1460838975!H19,1460840197!H19,1460841427!H19,1460842628!H19)</f>
        <v>0</v>
      </c>
      <c r="I19">
        <f>MEDIAN(1460789658!I19,1460790892!I19,1460792123!I19,1460793335!I19,1460794556!I19,1460837757!I19,1460838975!I19,1460840197!I19,1460841427!I19,1460842628!I19)</f>
        <v>0</v>
      </c>
      <c r="J19">
        <f>MEDIAN(1460789658!J19,1460790892!J19,1460792123!J19,1460793335!J19,1460794556!J19,1460837757!J19,1460838975!J19,1460840197!J19,1460841427!J19,1460842628!J19)</f>
        <v>0</v>
      </c>
      <c r="K19">
        <f>MEDIAN(1460789658!K19,1460790892!K19,1460792123!K19,1460793335!K19,1460794556!K19,1460837757!K19,1460838975!K19,1460840197!K19,1460841427!K19,1460842628!K19)</f>
        <v>0</v>
      </c>
    </row>
    <row r="20" spans="1:11">
      <c r="A20">
        <f>MEDIAN(1460789658!A20,1460790892!A20,1460792123!A20,1460793335!A20,1460794556!A20,1460837757!A20,1460838975!A20,1460840197!A20,1460841427!A20,1460842628!A20)</f>
        <v>0</v>
      </c>
      <c r="B20">
        <f>MEDIAN(1460789658!B20,1460790892!B20,1460792123!B20,1460793335!B20,1460794556!B20,1460837757!B20,1460838975!B20,1460840197!B20,1460841427!B20,1460842628!B20)</f>
        <v>0</v>
      </c>
      <c r="C20">
        <f>MEDIAN(1460789658!C20,1460790892!C20,1460792123!C20,1460793335!C20,1460794556!C20,1460837757!C20,1460838975!C20,1460840197!C20,1460841427!C20,1460842628!C20)</f>
        <v>0</v>
      </c>
      <c r="D20">
        <f>MEDIAN(1460789658!D20,1460790892!D20,1460792123!D20,1460793335!D20,1460794556!D20,1460837757!D20,1460838975!D20,1460840197!D20,1460841427!D20,1460842628!D20)</f>
        <v>0</v>
      </c>
      <c r="E20">
        <f>MEDIAN(1460789658!E20,1460790892!E20,1460792123!E20,1460793335!E20,1460794556!E20,1460837757!E20,1460838975!E20,1460840197!E20,1460841427!E20,1460842628!E20)</f>
        <v>0</v>
      </c>
      <c r="F20">
        <f>MEDIAN(1460789658!F20,1460790892!F20,1460792123!F20,1460793335!F20,1460794556!F20,1460837757!F20,1460838975!F20,1460840197!F20,1460841427!F20,1460842628!F20)</f>
        <v>0</v>
      </c>
      <c r="G20">
        <f>MEDIAN(1460789658!G20,1460790892!G20,1460792123!G20,1460793335!G20,1460794556!G20,1460837757!G20,1460838975!G20,1460840197!G20,1460841427!G20,1460842628!G20)</f>
        <v>0</v>
      </c>
      <c r="H20">
        <f>MEDIAN(1460789658!H20,1460790892!H20,1460792123!H20,1460793335!H20,1460794556!H20,1460837757!H20,1460838975!H20,1460840197!H20,1460841427!H20,1460842628!H20)</f>
        <v>0</v>
      </c>
      <c r="I20">
        <f>MEDIAN(1460789658!I20,1460790892!I20,1460792123!I20,1460793335!I20,1460794556!I20,1460837757!I20,1460838975!I20,1460840197!I20,1460841427!I20,1460842628!I20)</f>
        <v>0</v>
      </c>
      <c r="J20">
        <f>MEDIAN(1460789658!J20,1460790892!J20,1460792123!J20,1460793335!J20,1460794556!J20,1460837757!J20,1460838975!J20,1460840197!J20,1460841427!J20,1460842628!J20)</f>
        <v>0</v>
      </c>
      <c r="K20">
        <f>MEDIAN(1460789658!K20,1460790892!K20,1460792123!K20,1460793335!K20,1460794556!K20,1460837757!K20,1460838975!K20,1460840197!K20,1460841427!K20,1460842628!K20)</f>
        <v>0</v>
      </c>
    </row>
    <row r="21" spans="1:11">
      <c r="A21">
        <f>MEDIAN(1460789658!A21,1460790892!A21,1460792123!A21,1460793335!A21,1460794556!A21,1460837757!A21,1460838975!A21,1460840197!A21,1460841427!A21,1460842628!A21)</f>
        <v>0</v>
      </c>
      <c r="B21">
        <f>MEDIAN(1460789658!B21,1460790892!B21,1460792123!B21,1460793335!B21,1460794556!B21,1460837757!B21,1460838975!B21,1460840197!B21,1460841427!B21,1460842628!B21)</f>
        <v>0</v>
      </c>
      <c r="C21">
        <f>MEDIAN(1460789658!C21,1460790892!C21,1460792123!C21,1460793335!C21,1460794556!C21,1460837757!C21,1460838975!C21,1460840197!C21,1460841427!C21,1460842628!C21)</f>
        <v>0</v>
      </c>
      <c r="D21">
        <f>MEDIAN(1460789658!D21,1460790892!D21,1460792123!D21,1460793335!D21,1460794556!D21,1460837757!D21,1460838975!D21,1460840197!D21,1460841427!D21,1460842628!D21)</f>
        <v>0</v>
      </c>
      <c r="E21">
        <f>MEDIAN(1460789658!E21,1460790892!E21,1460792123!E21,1460793335!E21,1460794556!E21,1460837757!E21,1460838975!E21,1460840197!E21,1460841427!E21,1460842628!E21)</f>
        <v>0</v>
      </c>
      <c r="F21">
        <f>MEDIAN(1460789658!F21,1460790892!F21,1460792123!F21,1460793335!F21,1460794556!F21,1460837757!F21,1460838975!F21,1460840197!F21,1460841427!F21,1460842628!F21)</f>
        <v>0</v>
      </c>
      <c r="G21">
        <f>MEDIAN(1460789658!G21,1460790892!G21,1460792123!G21,1460793335!G21,1460794556!G21,1460837757!G21,1460838975!G21,1460840197!G21,1460841427!G21,1460842628!G21)</f>
        <v>0</v>
      </c>
      <c r="H21">
        <f>MEDIAN(1460789658!H21,1460790892!H21,1460792123!H21,1460793335!H21,1460794556!H21,1460837757!H21,1460838975!H21,1460840197!H21,1460841427!H21,1460842628!H21)</f>
        <v>0</v>
      </c>
      <c r="I21">
        <f>MEDIAN(1460789658!I21,1460790892!I21,1460792123!I21,1460793335!I21,1460794556!I21,1460837757!I21,1460838975!I21,1460840197!I21,1460841427!I21,1460842628!I21)</f>
        <v>0</v>
      </c>
      <c r="J21">
        <f>MEDIAN(1460789658!J21,1460790892!J21,1460792123!J21,1460793335!J21,1460794556!J21,1460837757!J21,1460838975!J21,1460840197!J21,1460841427!J21,1460842628!J21)</f>
        <v>0</v>
      </c>
      <c r="K21">
        <f>MEDIAN(1460789658!K21,1460790892!K21,1460792123!K21,1460793335!K21,1460794556!K21,1460837757!K21,1460838975!K21,1460840197!K21,1460841427!K21,1460842628!K21)</f>
        <v>0</v>
      </c>
    </row>
    <row r="22" spans="1:11">
      <c r="A22">
        <f>MEDIAN(1460789658!A22,1460790892!A22,1460792123!A22,1460793335!A22,1460794556!A22,1460837757!A22,1460838975!A22,1460840197!A22,1460841427!A22,1460842628!A22)</f>
        <v>0</v>
      </c>
      <c r="B22">
        <f>MEDIAN(1460789658!B22,1460790892!B22,1460792123!B22,1460793335!B22,1460794556!B22,1460837757!B22,1460838975!B22,1460840197!B22,1460841427!B22,1460842628!B22)</f>
        <v>0</v>
      </c>
      <c r="C22">
        <f>MEDIAN(1460789658!C22,1460790892!C22,1460792123!C22,1460793335!C22,1460794556!C22,1460837757!C22,1460838975!C22,1460840197!C22,1460841427!C22,1460842628!C22)</f>
        <v>0</v>
      </c>
      <c r="D22">
        <f>MEDIAN(1460789658!D22,1460790892!D22,1460792123!D22,1460793335!D22,1460794556!D22,1460837757!D22,1460838975!D22,1460840197!D22,1460841427!D22,1460842628!D22)</f>
        <v>0</v>
      </c>
      <c r="E22">
        <f>MEDIAN(1460789658!E22,1460790892!E22,1460792123!E22,1460793335!E22,1460794556!E22,1460837757!E22,1460838975!E22,1460840197!E22,1460841427!E22,1460842628!E22)</f>
        <v>0</v>
      </c>
      <c r="F22">
        <f>MEDIAN(1460789658!F22,1460790892!F22,1460792123!F22,1460793335!F22,1460794556!F22,1460837757!F22,1460838975!F22,1460840197!F22,1460841427!F22,1460842628!F22)</f>
        <v>0</v>
      </c>
      <c r="G22">
        <f>MEDIAN(1460789658!G22,1460790892!G22,1460792123!G22,1460793335!G22,1460794556!G22,1460837757!G22,1460838975!G22,1460840197!G22,1460841427!G22,1460842628!G22)</f>
        <v>0</v>
      </c>
      <c r="H22">
        <f>MEDIAN(1460789658!H22,1460790892!H22,1460792123!H22,1460793335!H22,1460794556!H22,1460837757!H22,1460838975!H22,1460840197!H22,1460841427!H22,1460842628!H22)</f>
        <v>0</v>
      </c>
      <c r="I22">
        <f>MEDIAN(1460789658!I22,1460790892!I22,1460792123!I22,1460793335!I22,1460794556!I22,1460837757!I22,1460838975!I22,1460840197!I22,1460841427!I22,1460842628!I22)</f>
        <v>0</v>
      </c>
      <c r="J22">
        <f>MEDIAN(1460789658!J22,1460790892!J22,1460792123!J22,1460793335!J22,1460794556!J22,1460837757!J22,1460838975!J22,1460840197!J22,1460841427!J22,1460842628!J22)</f>
        <v>0</v>
      </c>
      <c r="K22">
        <f>MEDIAN(1460789658!K22,1460790892!K22,1460792123!K22,1460793335!K22,1460794556!K22,1460837757!K22,1460838975!K22,1460840197!K22,1460841427!K22,1460842628!K22)</f>
        <v>0</v>
      </c>
    </row>
    <row r="23" spans="1:11">
      <c r="A23">
        <f>MEDIAN(1460789658!A23,1460790892!A23,1460792123!A23,1460793335!A23,1460794556!A23,1460837757!A23,1460838975!A23,1460840197!A23,1460841427!A23,1460842628!A23)</f>
        <v>0</v>
      </c>
      <c r="B23">
        <f>MEDIAN(1460789658!B23,1460790892!B23,1460792123!B23,1460793335!B23,1460794556!B23,1460837757!B23,1460838975!B23,1460840197!B23,1460841427!B23,1460842628!B23)</f>
        <v>0</v>
      </c>
      <c r="C23">
        <f>MEDIAN(1460789658!C23,1460790892!C23,1460792123!C23,1460793335!C23,1460794556!C23,1460837757!C23,1460838975!C23,1460840197!C23,1460841427!C23,1460842628!C23)</f>
        <v>0</v>
      </c>
      <c r="D23">
        <f>MEDIAN(1460789658!D23,1460790892!D23,1460792123!D23,1460793335!D23,1460794556!D23,1460837757!D23,1460838975!D23,1460840197!D23,1460841427!D23,1460842628!D23)</f>
        <v>0</v>
      </c>
      <c r="E23">
        <f>MEDIAN(1460789658!E23,1460790892!E23,1460792123!E23,1460793335!E23,1460794556!E23,1460837757!E23,1460838975!E23,1460840197!E23,1460841427!E23,1460842628!E23)</f>
        <v>0</v>
      </c>
      <c r="F23">
        <f>MEDIAN(1460789658!F23,1460790892!F23,1460792123!F23,1460793335!F23,1460794556!F23,1460837757!F23,1460838975!F23,1460840197!F23,1460841427!F23,1460842628!F23)</f>
        <v>0</v>
      </c>
      <c r="G23">
        <f>MEDIAN(1460789658!G23,1460790892!G23,1460792123!G23,1460793335!G23,1460794556!G23,1460837757!G23,1460838975!G23,1460840197!G23,1460841427!G23,1460842628!G23)</f>
        <v>0</v>
      </c>
      <c r="H23">
        <f>MEDIAN(1460789658!H23,1460790892!H23,1460792123!H23,1460793335!H23,1460794556!H23,1460837757!H23,1460838975!H23,1460840197!H23,1460841427!H23,1460842628!H23)</f>
        <v>0</v>
      </c>
      <c r="I23">
        <f>MEDIAN(1460789658!I23,1460790892!I23,1460792123!I23,1460793335!I23,1460794556!I23,1460837757!I23,1460838975!I23,1460840197!I23,1460841427!I23,1460842628!I23)</f>
        <v>0</v>
      </c>
      <c r="J23">
        <f>MEDIAN(1460789658!J23,1460790892!J23,1460792123!J23,1460793335!J23,1460794556!J23,1460837757!J23,1460838975!J23,1460840197!J23,1460841427!J23,1460842628!J23)</f>
        <v>0</v>
      </c>
      <c r="K23">
        <f>MEDIAN(1460789658!K23,1460790892!K23,1460792123!K23,1460793335!K23,1460794556!K23,1460837757!K23,1460838975!K23,1460840197!K23,1460841427!K23,1460842628!K23)</f>
        <v>0</v>
      </c>
    </row>
    <row r="24" spans="1:11">
      <c r="A24">
        <f>MEDIAN(1460789658!A24,1460790892!A24,1460792123!A24,1460793335!A24,1460794556!A24,1460837757!A24,1460838975!A24,1460840197!A24,1460841427!A24,1460842628!A24)</f>
        <v>0</v>
      </c>
      <c r="B24">
        <f>MEDIAN(1460789658!B24,1460790892!B24,1460792123!B24,1460793335!B24,1460794556!B24,1460837757!B24,1460838975!B24,1460840197!B24,1460841427!B24,1460842628!B24)</f>
        <v>0</v>
      </c>
      <c r="C24">
        <f>MEDIAN(1460789658!C24,1460790892!C24,1460792123!C24,1460793335!C24,1460794556!C24,1460837757!C24,1460838975!C24,1460840197!C24,1460841427!C24,1460842628!C24)</f>
        <v>0</v>
      </c>
      <c r="D24">
        <f>MEDIAN(1460789658!D24,1460790892!D24,1460792123!D24,1460793335!D24,1460794556!D24,1460837757!D24,1460838975!D24,1460840197!D24,1460841427!D24,1460842628!D24)</f>
        <v>0</v>
      </c>
      <c r="E24">
        <f>MEDIAN(1460789658!E24,1460790892!E24,1460792123!E24,1460793335!E24,1460794556!E24,1460837757!E24,1460838975!E24,1460840197!E24,1460841427!E24,1460842628!E24)</f>
        <v>0</v>
      </c>
      <c r="F24">
        <f>MEDIAN(1460789658!F24,1460790892!F24,1460792123!F24,1460793335!F24,1460794556!F24,1460837757!F24,1460838975!F24,1460840197!F24,1460841427!F24,1460842628!F24)</f>
        <v>0</v>
      </c>
      <c r="G24">
        <f>MEDIAN(1460789658!G24,1460790892!G24,1460792123!G24,1460793335!G24,1460794556!G24,1460837757!G24,1460838975!G24,1460840197!G24,1460841427!G24,1460842628!G24)</f>
        <v>0</v>
      </c>
      <c r="H24">
        <f>MEDIAN(1460789658!H24,1460790892!H24,1460792123!H24,1460793335!H24,1460794556!H24,1460837757!H24,1460838975!H24,1460840197!H24,1460841427!H24,1460842628!H24)</f>
        <v>0</v>
      </c>
      <c r="I24">
        <f>MEDIAN(1460789658!I24,1460790892!I24,1460792123!I24,1460793335!I24,1460794556!I24,1460837757!I24,1460838975!I24,1460840197!I24,1460841427!I24,1460842628!I24)</f>
        <v>0</v>
      </c>
      <c r="J24">
        <f>MEDIAN(1460789658!J24,1460790892!J24,1460792123!J24,1460793335!J24,1460794556!J24,1460837757!J24,1460838975!J24,1460840197!J24,1460841427!J24,1460842628!J24)</f>
        <v>0</v>
      </c>
      <c r="K24">
        <f>MEDIAN(1460789658!K24,1460790892!K24,1460792123!K24,1460793335!K24,1460794556!K24,1460837757!K24,1460838975!K24,1460840197!K24,1460841427!K24,1460842628!K24)</f>
        <v>0</v>
      </c>
    </row>
    <row r="25" spans="1:11">
      <c r="A25">
        <f>MEDIAN(1460789658!A25,1460790892!A25,1460792123!A25,1460793335!A25,1460794556!A25,1460837757!A25,1460838975!A25,1460840197!A25,1460841427!A25,1460842628!A25)</f>
        <v>0</v>
      </c>
      <c r="B25">
        <f>MEDIAN(1460789658!B25,1460790892!B25,1460792123!B25,1460793335!B25,1460794556!B25,1460837757!B25,1460838975!B25,1460840197!B25,1460841427!B25,1460842628!B25)</f>
        <v>0</v>
      </c>
      <c r="C25">
        <f>MEDIAN(1460789658!C25,1460790892!C25,1460792123!C25,1460793335!C25,1460794556!C25,1460837757!C25,1460838975!C25,1460840197!C25,1460841427!C25,1460842628!C25)</f>
        <v>0</v>
      </c>
      <c r="D25">
        <f>MEDIAN(1460789658!D25,1460790892!D25,1460792123!D25,1460793335!D25,1460794556!D25,1460837757!D25,1460838975!D25,1460840197!D25,1460841427!D25,1460842628!D25)</f>
        <v>0</v>
      </c>
      <c r="E25">
        <f>MEDIAN(1460789658!E25,1460790892!E25,1460792123!E25,1460793335!E25,1460794556!E25,1460837757!E25,1460838975!E25,1460840197!E25,1460841427!E25,1460842628!E25)</f>
        <v>0</v>
      </c>
      <c r="F25">
        <f>MEDIAN(1460789658!F25,1460790892!F25,1460792123!F25,1460793335!F25,1460794556!F25,1460837757!F25,1460838975!F25,1460840197!F25,1460841427!F25,1460842628!F25)</f>
        <v>0</v>
      </c>
      <c r="G25">
        <f>MEDIAN(1460789658!G25,1460790892!G25,1460792123!G25,1460793335!G25,1460794556!G25,1460837757!G25,1460838975!G25,1460840197!G25,1460841427!G25,1460842628!G25)</f>
        <v>0</v>
      </c>
      <c r="H25">
        <f>MEDIAN(1460789658!H25,1460790892!H25,1460792123!H25,1460793335!H25,1460794556!H25,1460837757!H25,1460838975!H25,1460840197!H25,1460841427!H25,1460842628!H25)</f>
        <v>0</v>
      </c>
      <c r="I25">
        <f>MEDIAN(1460789658!I25,1460790892!I25,1460792123!I25,1460793335!I25,1460794556!I25,1460837757!I25,1460838975!I25,1460840197!I25,1460841427!I25,1460842628!I25)</f>
        <v>0</v>
      </c>
      <c r="J25">
        <f>MEDIAN(1460789658!J25,1460790892!J25,1460792123!J25,1460793335!J25,1460794556!J25,1460837757!J25,1460838975!J25,1460840197!J25,1460841427!J25,1460842628!J25)</f>
        <v>0</v>
      </c>
      <c r="K25">
        <f>MEDIAN(1460789658!K25,1460790892!K25,1460792123!K25,1460793335!K25,1460794556!K25,1460837757!K25,1460838975!K25,1460840197!K25,1460841427!K25,1460842628!K25)</f>
        <v>0</v>
      </c>
    </row>
    <row r="26" spans="1:11">
      <c r="A26">
        <f>MEDIAN(1460789658!A26,1460790892!A26,1460792123!A26,1460793335!A26,1460794556!A26,1460837757!A26,1460838975!A26,1460840197!A26,1460841427!A26,1460842628!A26)</f>
        <v>0</v>
      </c>
      <c r="B26">
        <f>MEDIAN(1460789658!B26,1460790892!B26,1460792123!B26,1460793335!B26,1460794556!B26,1460837757!B26,1460838975!B26,1460840197!B26,1460841427!B26,1460842628!B26)</f>
        <v>0</v>
      </c>
      <c r="C26">
        <f>MEDIAN(1460789658!C26,1460790892!C26,1460792123!C26,1460793335!C26,1460794556!C26,1460837757!C26,1460838975!C26,1460840197!C26,1460841427!C26,1460842628!C26)</f>
        <v>0</v>
      </c>
      <c r="D26">
        <f>MEDIAN(1460789658!D26,1460790892!D26,1460792123!D26,1460793335!D26,1460794556!D26,1460837757!D26,1460838975!D26,1460840197!D26,1460841427!D26,1460842628!D26)</f>
        <v>0</v>
      </c>
      <c r="E26">
        <f>MEDIAN(1460789658!E26,1460790892!E26,1460792123!E26,1460793335!E26,1460794556!E26,1460837757!E26,1460838975!E26,1460840197!E26,1460841427!E26,1460842628!E26)</f>
        <v>0</v>
      </c>
      <c r="F26">
        <f>MEDIAN(1460789658!F26,1460790892!F26,1460792123!F26,1460793335!F26,1460794556!F26,1460837757!F26,1460838975!F26,1460840197!F26,1460841427!F26,1460842628!F26)</f>
        <v>0</v>
      </c>
      <c r="G26">
        <f>MEDIAN(1460789658!G26,1460790892!G26,1460792123!G26,1460793335!G26,1460794556!G26,1460837757!G26,1460838975!G26,1460840197!G26,1460841427!G26,1460842628!G26)</f>
        <v>0</v>
      </c>
      <c r="H26">
        <f>MEDIAN(1460789658!H26,1460790892!H26,1460792123!H26,1460793335!H26,1460794556!H26,1460837757!H26,1460838975!H26,1460840197!H26,1460841427!H26,1460842628!H26)</f>
        <v>0</v>
      </c>
      <c r="I26">
        <f>MEDIAN(1460789658!I26,1460790892!I26,1460792123!I26,1460793335!I26,1460794556!I26,1460837757!I26,1460838975!I26,1460840197!I26,1460841427!I26,1460842628!I26)</f>
        <v>0</v>
      </c>
      <c r="J26">
        <f>MEDIAN(1460789658!J26,1460790892!J26,1460792123!J26,1460793335!J26,1460794556!J26,1460837757!J26,1460838975!J26,1460840197!J26,1460841427!J26,1460842628!J26)</f>
        <v>0</v>
      </c>
      <c r="K26">
        <f>MEDIAN(1460789658!K26,1460790892!K26,1460792123!K26,1460793335!K26,1460794556!K26,1460837757!K26,1460838975!K26,1460840197!K26,1460841427!K26,1460842628!K26)</f>
        <v>0</v>
      </c>
    </row>
    <row r="27" spans="1:11">
      <c r="A27">
        <f>MEDIAN(1460789658!A27,1460790892!A27,1460792123!A27,1460793335!A27,1460794556!A27,1460837757!A27,1460838975!A27,1460840197!A27,1460841427!A27,1460842628!A27)</f>
        <v>0</v>
      </c>
      <c r="B27">
        <f>MEDIAN(1460789658!B27,1460790892!B27,1460792123!B27,1460793335!B27,1460794556!B27,1460837757!B27,1460838975!B27,1460840197!B27,1460841427!B27,1460842628!B27)</f>
        <v>0</v>
      </c>
      <c r="C27">
        <f>MEDIAN(1460789658!C27,1460790892!C27,1460792123!C27,1460793335!C27,1460794556!C27,1460837757!C27,1460838975!C27,1460840197!C27,1460841427!C27,1460842628!C27)</f>
        <v>0</v>
      </c>
      <c r="D27">
        <f>MEDIAN(1460789658!D27,1460790892!D27,1460792123!D27,1460793335!D27,1460794556!D27,1460837757!D27,1460838975!D27,1460840197!D27,1460841427!D27,1460842628!D27)</f>
        <v>0</v>
      </c>
      <c r="E27">
        <f>MEDIAN(1460789658!E27,1460790892!E27,1460792123!E27,1460793335!E27,1460794556!E27,1460837757!E27,1460838975!E27,1460840197!E27,1460841427!E27,1460842628!E27)</f>
        <v>0</v>
      </c>
      <c r="F27">
        <f>MEDIAN(1460789658!F27,1460790892!F27,1460792123!F27,1460793335!F27,1460794556!F27,1460837757!F27,1460838975!F27,1460840197!F27,1460841427!F27,1460842628!F27)</f>
        <v>0</v>
      </c>
      <c r="G27">
        <f>MEDIAN(1460789658!G27,1460790892!G27,1460792123!G27,1460793335!G27,1460794556!G27,1460837757!G27,1460838975!G27,1460840197!G27,1460841427!G27,1460842628!G27)</f>
        <v>0</v>
      </c>
      <c r="H27">
        <f>MEDIAN(1460789658!H27,1460790892!H27,1460792123!H27,1460793335!H27,1460794556!H27,1460837757!H27,1460838975!H27,1460840197!H27,1460841427!H27,1460842628!H27)</f>
        <v>0</v>
      </c>
      <c r="I27">
        <f>MEDIAN(1460789658!I27,1460790892!I27,1460792123!I27,1460793335!I27,1460794556!I27,1460837757!I27,1460838975!I27,1460840197!I27,1460841427!I27,1460842628!I27)</f>
        <v>0</v>
      </c>
      <c r="J27">
        <f>MEDIAN(1460789658!J27,1460790892!J27,1460792123!J27,1460793335!J27,1460794556!J27,1460837757!J27,1460838975!J27,1460840197!J27,1460841427!J27,1460842628!J27)</f>
        <v>0</v>
      </c>
      <c r="K27">
        <f>MEDIAN(1460789658!K27,1460790892!K27,1460792123!K27,1460793335!K27,1460794556!K27,1460837757!K27,1460838975!K27,1460840197!K27,1460841427!K27,1460842628!K27)</f>
        <v>0</v>
      </c>
    </row>
    <row r="28" spans="1:11">
      <c r="A28">
        <f>MEDIAN(1460789658!A28,1460790892!A28,1460792123!A28,1460793335!A28,1460794556!A28,1460837757!A28,1460838975!A28,1460840197!A28,1460841427!A28,1460842628!A28)</f>
        <v>0</v>
      </c>
      <c r="B28">
        <f>MEDIAN(1460789658!B28,1460790892!B28,1460792123!B28,1460793335!B28,1460794556!B28,1460837757!B28,1460838975!B28,1460840197!B28,1460841427!B28,1460842628!B28)</f>
        <v>0</v>
      </c>
      <c r="C28">
        <f>MEDIAN(1460789658!C28,1460790892!C28,1460792123!C28,1460793335!C28,1460794556!C28,1460837757!C28,1460838975!C28,1460840197!C28,1460841427!C28,1460842628!C28)</f>
        <v>0</v>
      </c>
      <c r="D28">
        <f>MEDIAN(1460789658!D28,1460790892!D28,1460792123!D28,1460793335!D28,1460794556!D28,1460837757!D28,1460838975!D28,1460840197!D28,1460841427!D28,1460842628!D28)</f>
        <v>0</v>
      </c>
      <c r="E28">
        <f>MEDIAN(1460789658!E28,1460790892!E28,1460792123!E28,1460793335!E28,1460794556!E28,1460837757!E28,1460838975!E28,1460840197!E28,1460841427!E28,1460842628!E28)</f>
        <v>0</v>
      </c>
      <c r="F28">
        <f>MEDIAN(1460789658!F28,1460790892!F28,1460792123!F28,1460793335!F28,1460794556!F28,1460837757!F28,1460838975!F28,1460840197!F28,1460841427!F28,1460842628!F28)</f>
        <v>0</v>
      </c>
      <c r="G28">
        <f>MEDIAN(1460789658!G28,1460790892!G28,1460792123!G28,1460793335!G28,1460794556!G28,1460837757!G28,1460838975!G28,1460840197!G28,1460841427!G28,1460842628!G28)</f>
        <v>0</v>
      </c>
      <c r="H28">
        <f>MEDIAN(1460789658!H28,1460790892!H28,1460792123!H28,1460793335!H28,1460794556!H28,1460837757!H28,1460838975!H28,1460840197!H28,1460841427!H28,1460842628!H28)</f>
        <v>0</v>
      </c>
      <c r="I28">
        <f>MEDIAN(1460789658!I28,1460790892!I28,1460792123!I28,1460793335!I28,1460794556!I28,1460837757!I28,1460838975!I28,1460840197!I28,1460841427!I28,1460842628!I28)</f>
        <v>0</v>
      </c>
      <c r="J28">
        <f>MEDIAN(1460789658!J28,1460790892!J28,1460792123!J28,1460793335!J28,1460794556!J28,1460837757!J28,1460838975!J28,1460840197!J28,1460841427!J28,1460842628!J28)</f>
        <v>0</v>
      </c>
      <c r="K28">
        <f>MEDIAN(1460789658!K28,1460790892!K28,1460792123!K28,1460793335!K28,1460794556!K28,1460837757!K28,1460838975!K28,1460840197!K28,1460841427!K28,1460842628!K28)</f>
        <v>0</v>
      </c>
    </row>
    <row r="29" spans="1:11">
      <c r="A29">
        <f>MEDIAN(1460789658!A29,1460790892!A29,1460792123!A29,1460793335!A29,1460794556!A29,1460837757!A29,1460838975!A29,1460840197!A29,1460841427!A29,1460842628!A29)</f>
        <v>0</v>
      </c>
      <c r="B29">
        <f>MEDIAN(1460789658!B29,1460790892!B29,1460792123!B29,1460793335!B29,1460794556!B29,1460837757!B29,1460838975!B29,1460840197!B29,1460841427!B29,1460842628!B29)</f>
        <v>0</v>
      </c>
      <c r="C29">
        <f>MEDIAN(1460789658!C29,1460790892!C29,1460792123!C29,1460793335!C29,1460794556!C29,1460837757!C29,1460838975!C29,1460840197!C29,1460841427!C29,1460842628!C29)</f>
        <v>0</v>
      </c>
      <c r="D29">
        <f>MEDIAN(1460789658!D29,1460790892!D29,1460792123!D29,1460793335!D29,1460794556!D29,1460837757!D29,1460838975!D29,1460840197!D29,1460841427!D29,1460842628!D29)</f>
        <v>0</v>
      </c>
      <c r="E29">
        <f>MEDIAN(1460789658!E29,1460790892!E29,1460792123!E29,1460793335!E29,1460794556!E29,1460837757!E29,1460838975!E29,1460840197!E29,1460841427!E29,1460842628!E29)</f>
        <v>0</v>
      </c>
      <c r="F29">
        <f>MEDIAN(1460789658!F29,1460790892!F29,1460792123!F29,1460793335!F29,1460794556!F29,1460837757!F29,1460838975!F29,1460840197!F29,1460841427!F29,1460842628!F29)</f>
        <v>0</v>
      </c>
      <c r="G29">
        <f>MEDIAN(1460789658!G29,1460790892!G29,1460792123!G29,1460793335!G29,1460794556!G29,1460837757!G29,1460838975!G29,1460840197!G29,1460841427!G29,1460842628!G29)</f>
        <v>0</v>
      </c>
      <c r="H29">
        <f>MEDIAN(1460789658!H29,1460790892!H29,1460792123!H29,1460793335!H29,1460794556!H29,1460837757!H29,1460838975!H29,1460840197!H29,1460841427!H29,1460842628!H29)</f>
        <v>0</v>
      </c>
      <c r="I29">
        <f>MEDIAN(1460789658!I29,1460790892!I29,1460792123!I29,1460793335!I29,1460794556!I29,1460837757!I29,1460838975!I29,1460840197!I29,1460841427!I29,1460842628!I29)</f>
        <v>0</v>
      </c>
      <c r="J29">
        <f>MEDIAN(1460789658!J29,1460790892!J29,1460792123!J29,1460793335!J29,1460794556!J29,1460837757!J29,1460838975!J29,1460840197!J29,1460841427!J29,1460842628!J29)</f>
        <v>0</v>
      </c>
      <c r="K29">
        <f>MEDIAN(1460789658!K29,1460790892!K29,1460792123!K29,1460793335!K29,1460794556!K29,1460837757!K29,1460838975!K29,1460840197!K29,1460841427!K29,1460842628!K29)</f>
        <v>0</v>
      </c>
    </row>
    <row r="30" spans="1:11">
      <c r="A30">
        <f>MEDIAN(1460789658!A30,1460790892!A30,1460792123!A30,1460793335!A30,1460794556!A30,1460837757!A30,1460838975!A30,1460840197!A30,1460841427!A30,1460842628!A30)</f>
        <v>0</v>
      </c>
      <c r="B30">
        <f>MEDIAN(1460789658!B30,1460790892!B30,1460792123!B30,1460793335!B30,1460794556!B30,1460837757!B30,1460838975!B30,1460840197!B30,1460841427!B30,1460842628!B30)</f>
        <v>0</v>
      </c>
      <c r="C30">
        <f>MEDIAN(1460789658!C30,1460790892!C30,1460792123!C30,1460793335!C30,1460794556!C30,1460837757!C30,1460838975!C30,1460840197!C30,1460841427!C30,1460842628!C30)</f>
        <v>0</v>
      </c>
      <c r="D30">
        <f>MEDIAN(1460789658!D30,1460790892!D30,1460792123!D30,1460793335!D30,1460794556!D30,1460837757!D30,1460838975!D30,1460840197!D30,1460841427!D30,1460842628!D30)</f>
        <v>0</v>
      </c>
      <c r="E30">
        <f>MEDIAN(1460789658!E30,1460790892!E30,1460792123!E30,1460793335!E30,1460794556!E30,1460837757!E30,1460838975!E30,1460840197!E30,1460841427!E30,1460842628!E30)</f>
        <v>0</v>
      </c>
      <c r="F30">
        <f>MEDIAN(1460789658!F30,1460790892!F30,1460792123!F30,1460793335!F30,1460794556!F30,1460837757!F30,1460838975!F30,1460840197!F30,1460841427!F30,1460842628!F30)</f>
        <v>0</v>
      </c>
      <c r="G30">
        <f>MEDIAN(1460789658!G30,1460790892!G30,1460792123!G30,1460793335!G30,1460794556!G30,1460837757!G30,1460838975!G30,1460840197!G30,1460841427!G30,1460842628!G30)</f>
        <v>0</v>
      </c>
      <c r="H30">
        <f>MEDIAN(1460789658!H30,1460790892!H30,1460792123!H30,1460793335!H30,1460794556!H30,1460837757!H30,1460838975!H30,1460840197!H30,1460841427!H30,1460842628!H30)</f>
        <v>0</v>
      </c>
      <c r="I30">
        <f>MEDIAN(1460789658!I30,1460790892!I30,1460792123!I30,1460793335!I30,1460794556!I30,1460837757!I30,1460838975!I30,1460840197!I30,1460841427!I30,1460842628!I30)</f>
        <v>0</v>
      </c>
      <c r="J30">
        <f>MEDIAN(1460789658!J30,1460790892!J30,1460792123!J30,1460793335!J30,1460794556!J30,1460837757!J30,1460838975!J30,1460840197!J30,1460841427!J30,1460842628!J30)</f>
        <v>0</v>
      </c>
      <c r="K30">
        <f>MEDIAN(1460789658!K30,1460790892!K30,1460792123!K30,1460793335!K30,1460794556!K30,1460837757!K30,1460838975!K30,1460840197!K30,1460841427!K30,1460842628!K30)</f>
        <v>0</v>
      </c>
    </row>
    <row r="31" spans="1:11">
      <c r="A31">
        <f>MEDIAN(1460789658!A31,1460790892!A31,1460792123!A31,1460793335!A31,1460794556!A31,1460837757!A31,1460838975!A31,1460840197!A31,1460841427!A31,1460842628!A31)</f>
        <v>0</v>
      </c>
      <c r="B31">
        <f>MEDIAN(1460789658!B31,1460790892!B31,1460792123!B31,1460793335!B31,1460794556!B31,1460837757!B31,1460838975!B31,1460840197!B31,1460841427!B31,1460842628!B31)</f>
        <v>0</v>
      </c>
      <c r="C31">
        <f>MEDIAN(1460789658!C31,1460790892!C31,1460792123!C31,1460793335!C31,1460794556!C31,1460837757!C31,1460838975!C31,1460840197!C31,1460841427!C31,1460842628!C31)</f>
        <v>0</v>
      </c>
      <c r="D31">
        <f>MEDIAN(1460789658!D31,1460790892!D31,1460792123!D31,1460793335!D31,1460794556!D31,1460837757!D31,1460838975!D31,1460840197!D31,1460841427!D31,1460842628!D31)</f>
        <v>0</v>
      </c>
      <c r="E31">
        <f>MEDIAN(1460789658!E31,1460790892!E31,1460792123!E31,1460793335!E31,1460794556!E31,1460837757!E31,1460838975!E31,1460840197!E31,1460841427!E31,1460842628!E31)</f>
        <v>0</v>
      </c>
      <c r="F31">
        <f>MEDIAN(1460789658!F31,1460790892!F31,1460792123!F31,1460793335!F31,1460794556!F31,1460837757!F31,1460838975!F31,1460840197!F31,1460841427!F31,1460842628!F31)</f>
        <v>0</v>
      </c>
      <c r="G31">
        <f>MEDIAN(1460789658!G31,1460790892!G31,1460792123!G31,1460793335!G31,1460794556!G31,1460837757!G31,1460838975!G31,1460840197!G31,1460841427!G31,1460842628!G31)</f>
        <v>0</v>
      </c>
      <c r="H31">
        <f>MEDIAN(1460789658!H31,1460790892!H31,1460792123!H31,1460793335!H31,1460794556!H31,1460837757!H31,1460838975!H31,1460840197!H31,1460841427!H31,1460842628!H31)</f>
        <v>0</v>
      </c>
      <c r="I31">
        <f>MEDIAN(1460789658!I31,1460790892!I31,1460792123!I31,1460793335!I31,1460794556!I31,1460837757!I31,1460838975!I31,1460840197!I31,1460841427!I31,1460842628!I31)</f>
        <v>0</v>
      </c>
      <c r="J31">
        <f>MEDIAN(1460789658!J31,1460790892!J31,1460792123!J31,1460793335!J31,1460794556!J31,1460837757!J31,1460838975!J31,1460840197!J31,1460841427!J31,1460842628!J31)</f>
        <v>0</v>
      </c>
      <c r="K31">
        <f>MEDIAN(1460789658!K31,1460790892!K31,1460792123!K31,1460793335!K31,1460794556!K31,1460837757!K31,1460838975!K31,1460840197!K31,1460841427!K31,1460842628!K31)</f>
        <v>0</v>
      </c>
    </row>
    <row r="32" spans="1:11">
      <c r="A32">
        <f>MEDIAN(1460789658!A32,1460790892!A32,1460792123!A32,1460793335!A32,1460794556!A32,1460837757!A32,1460838975!A32,1460840197!A32,1460841427!A32,1460842628!A32)</f>
        <v>0</v>
      </c>
      <c r="B32">
        <f>MEDIAN(1460789658!B32,1460790892!B32,1460792123!B32,1460793335!B32,1460794556!B32,1460837757!B32,1460838975!B32,1460840197!B32,1460841427!B32,1460842628!B32)</f>
        <v>0</v>
      </c>
      <c r="C32">
        <f>MEDIAN(1460789658!C32,1460790892!C32,1460792123!C32,1460793335!C32,1460794556!C32,1460837757!C32,1460838975!C32,1460840197!C32,1460841427!C32,1460842628!C32)</f>
        <v>0</v>
      </c>
      <c r="D32">
        <f>MEDIAN(1460789658!D32,1460790892!D32,1460792123!D32,1460793335!D32,1460794556!D32,1460837757!D32,1460838975!D32,1460840197!D32,1460841427!D32,1460842628!D32)</f>
        <v>0</v>
      </c>
      <c r="E32">
        <f>MEDIAN(1460789658!E32,1460790892!E32,1460792123!E32,1460793335!E32,1460794556!E32,1460837757!E32,1460838975!E32,1460840197!E32,1460841427!E32,1460842628!E32)</f>
        <v>0</v>
      </c>
      <c r="F32">
        <f>MEDIAN(1460789658!F32,1460790892!F32,1460792123!F32,1460793335!F32,1460794556!F32,1460837757!F32,1460838975!F32,1460840197!F32,1460841427!F32,1460842628!F32)</f>
        <v>0</v>
      </c>
      <c r="G32">
        <f>MEDIAN(1460789658!G32,1460790892!G32,1460792123!G32,1460793335!G32,1460794556!G32,1460837757!G32,1460838975!G32,1460840197!G32,1460841427!G32,1460842628!G32)</f>
        <v>0</v>
      </c>
      <c r="H32">
        <f>MEDIAN(1460789658!H32,1460790892!H32,1460792123!H32,1460793335!H32,1460794556!H32,1460837757!H32,1460838975!H32,1460840197!H32,1460841427!H32,1460842628!H32)</f>
        <v>0</v>
      </c>
      <c r="I32">
        <f>MEDIAN(1460789658!I32,1460790892!I32,1460792123!I32,1460793335!I32,1460794556!I32,1460837757!I32,1460838975!I32,1460840197!I32,1460841427!I32,1460842628!I32)</f>
        <v>0</v>
      </c>
      <c r="J32">
        <f>MEDIAN(1460789658!J32,1460790892!J32,1460792123!J32,1460793335!J32,1460794556!J32,1460837757!J32,1460838975!J32,1460840197!J32,1460841427!J32,1460842628!J32)</f>
        <v>0</v>
      </c>
      <c r="K32">
        <f>MEDIAN(1460789658!K32,1460790892!K32,1460792123!K32,1460793335!K32,1460794556!K32,1460837757!K32,1460838975!K32,1460840197!K32,1460841427!K32,1460842628!K32)</f>
        <v>0</v>
      </c>
    </row>
    <row r="33" spans="1:11">
      <c r="A33">
        <f>MEDIAN(1460789658!A33,1460790892!A33,1460792123!A33,1460793335!A33,1460794556!A33,1460837757!A33,1460838975!A33,1460840197!A33,1460841427!A33,1460842628!A33)</f>
        <v>0</v>
      </c>
      <c r="B33">
        <f>MEDIAN(1460789658!B33,1460790892!B33,1460792123!B33,1460793335!B33,1460794556!B33,1460837757!B33,1460838975!B33,1460840197!B33,1460841427!B33,1460842628!B33)</f>
        <v>0</v>
      </c>
      <c r="C33">
        <f>MEDIAN(1460789658!C33,1460790892!C33,1460792123!C33,1460793335!C33,1460794556!C33,1460837757!C33,1460838975!C33,1460840197!C33,1460841427!C33,1460842628!C33)</f>
        <v>0</v>
      </c>
      <c r="D33">
        <f>MEDIAN(1460789658!D33,1460790892!D33,1460792123!D33,1460793335!D33,1460794556!D33,1460837757!D33,1460838975!D33,1460840197!D33,1460841427!D33,1460842628!D33)</f>
        <v>0</v>
      </c>
      <c r="E33">
        <f>MEDIAN(1460789658!E33,1460790892!E33,1460792123!E33,1460793335!E33,1460794556!E33,1460837757!E33,1460838975!E33,1460840197!E33,1460841427!E33,1460842628!E33)</f>
        <v>0</v>
      </c>
      <c r="F33">
        <f>MEDIAN(1460789658!F33,1460790892!F33,1460792123!F33,1460793335!F33,1460794556!F33,1460837757!F33,1460838975!F33,1460840197!F33,1460841427!F33,1460842628!F33)</f>
        <v>0</v>
      </c>
      <c r="G33">
        <f>MEDIAN(1460789658!G33,1460790892!G33,1460792123!G33,1460793335!G33,1460794556!G33,1460837757!G33,1460838975!G33,1460840197!G33,1460841427!G33,1460842628!G33)</f>
        <v>0</v>
      </c>
      <c r="H33">
        <f>MEDIAN(1460789658!H33,1460790892!H33,1460792123!H33,1460793335!H33,1460794556!H33,1460837757!H33,1460838975!H33,1460840197!H33,1460841427!H33,1460842628!H33)</f>
        <v>0</v>
      </c>
      <c r="I33">
        <f>MEDIAN(1460789658!I33,1460790892!I33,1460792123!I33,1460793335!I33,1460794556!I33,1460837757!I33,1460838975!I33,1460840197!I33,1460841427!I33,1460842628!I33)</f>
        <v>0</v>
      </c>
      <c r="J33">
        <f>MEDIAN(1460789658!J33,1460790892!J33,1460792123!J33,1460793335!J33,1460794556!J33,1460837757!J33,1460838975!J33,1460840197!J33,1460841427!J33,1460842628!J33)</f>
        <v>0</v>
      </c>
      <c r="K33">
        <f>MEDIAN(1460789658!K33,1460790892!K33,1460792123!K33,1460793335!K33,1460794556!K33,1460837757!K33,1460838975!K33,1460840197!K33,1460841427!K33,1460842628!K33)</f>
        <v>0</v>
      </c>
    </row>
    <row r="34" spans="1:11">
      <c r="A34">
        <f>MEDIAN(1460789658!A34,1460790892!A34,1460792123!A34,1460793335!A34,1460794556!A34,1460837757!A34,1460838975!A34,1460840197!A34,1460841427!A34,1460842628!A34)</f>
        <v>0</v>
      </c>
      <c r="B34">
        <f>MEDIAN(1460789658!B34,1460790892!B34,1460792123!B34,1460793335!B34,1460794556!B34,1460837757!B34,1460838975!B34,1460840197!B34,1460841427!B34,1460842628!B34)</f>
        <v>0</v>
      </c>
      <c r="C34">
        <f>MEDIAN(1460789658!C34,1460790892!C34,1460792123!C34,1460793335!C34,1460794556!C34,1460837757!C34,1460838975!C34,1460840197!C34,1460841427!C34,1460842628!C34)</f>
        <v>0</v>
      </c>
      <c r="D34">
        <f>MEDIAN(1460789658!D34,1460790892!D34,1460792123!D34,1460793335!D34,1460794556!D34,1460837757!D34,1460838975!D34,1460840197!D34,1460841427!D34,1460842628!D34)</f>
        <v>0</v>
      </c>
      <c r="E34">
        <f>MEDIAN(1460789658!E34,1460790892!E34,1460792123!E34,1460793335!E34,1460794556!E34,1460837757!E34,1460838975!E34,1460840197!E34,1460841427!E34,1460842628!E34)</f>
        <v>0</v>
      </c>
      <c r="F34">
        <f>MEDIAN(1460789658!F34,1460790892!F34,1460792123!F34,1460793335!F34,1460794556!F34,1460837757!F34,1460838975!F34,1460840197!F34,1460841427!F34,1460842628!F34)</f>
        <v>0</v>
      </c>
      <c r="G34">
        <f>MEDIAN(1460789658!G34,1460790892!G34,1460792123!G34,1460793335!G34,1460794556!G34,1460837757!G34,1460838975!G34,1460840197!G34,1460841427!G34,1460842628!G34)</f>
        <v>0</v>
      </c>
      <c r="H34">
        <f>MEDIAN(1460789658!H34,1460790892!H34,1460792123!H34,1460793335!H34,1460794556!H34,1460837757!H34,1460838975!H34,1460840197!H34,1460841427!H34,1460842628!H34)</f>
        <v>0</v>
      </c>
      <c r="I34">
        <f>MEDIAN(1460789658!I34,1460790892!I34,1460792123!I34,1460793335!I34,1460794556!I34,1460837757!I34,1460838975!I34,1460840197!I34,1460841427!I34,1460842628!I34)</f>
        <v>0</v>
      </c>
      <c r="J34">
        <f>MEDIAN(1460789658!J34,1460790892!J34,1460792123!J34,1460793335!J34,1460794556!J34,1460837757!J34,1460838975!J34,1460840197!J34,1460841427!J34,1460842628!J34)</f>
        <v>0</v>
      </c>
      <c r="K34">
        <f>MEDIAN(1460789658!K34,1460790892!K34,1460792123!K34,1460793335!K34,1460794556!K34,1460837757!K34,1460838975!K34,1460840197!K34,1460841427!K34,1460842628!K34)</f>
        <v>0</v>
      </c>
    </row>
    <row r="35" spans="1:11">
      <c r="A35">
        <f>MEDIAN(1460789658!A35,1460790892!A35,1460792123!A35,1460793335!A35,1460794556!A35,1460837757!A35,1460838975!A35,1460840197!A35,1460841427!A35,1460842628!A35)</f>
        <v>0</v>
      </c>
      <c r="B35">
        <f>MEDIAN(1460789658!B35,1460790892!B35,1460792123!B35,1460793335!B35,1460794556!B35,1460837757!B35,1460838975!B35,1460840197!B35,1460841427!B35,1460842628!B35)</f>
        <v>0</v>
      </c>
      <c r="C35">
        <f>MEDIAN(1460789658!C35,1460790892!C35,1460792123!C35,1460793335!C35,1460794556!C35,1460837757!C35,1460838975!C35,1460840197!C35,1460841427!C35,1460842628!C35)</f>
        <v>0</v>
      </c>
      <c r="D35">
        <f>MEDIAN(1460789658!D35,1460790892!D35,1460792123!D35,1460793335!D35,1460794556!D35,1460837757!D35,1460838975!D35,1460840197!D35,1460841427!D35,1460842628!D35)</f>
        <v>0</v>
      </c>
      <c r="E35">
        <f>MEDIAN(1460789658!E35,1460790892!E35,1460792123!E35,1460793335!E35,1460794556!E35,1460837757!E35,1460838975!E35,1460840197!E35,1460841427!E35,1460842628!E35)</f>
        <v>0</v>
      </c>
      <c r="F35">
        <f>MEDIAN(1460789658!F35,1460790892!F35,1460792123!F35,1460793335!F35,1460794556!F35,1460837757!F35,1460838975!F35,1460840197!F35,1460841427!F35,1460842628!F35)</f>
        <v>0</v>
      </c>
      <c r="G35">
        <f>MEDIAN(1460789658!G35,1460790892!G35,1460792123!G35,1460793335!G35,1460794556!G35,1460837757!G35,1460838975!G35,1460840197!G35,1460841427!G35,1460842628!G35)</f>
        <v>0</v>
      </c>
      <c r="H35">
        <f>MEDIAN(1460789658!H35,1460790892!H35,1460792123!H35,1460793335!H35,1460794556!H35,1460837757!H35,1460838975!H35,1460840197!H35,1460841427!H35,1460842628!H35)</f>
        <v>0</v>
      </c>
      <c r="I35">
        <f>MEDIAN(1460789658!I35,1460790892!I35,1460792123!I35,1460793335!I35,1460794556!I35,1460837757!I35,1460838975!I35,1460840197!I35,1460841427!I35,1460842628!I35)</f>
        <v>0</v>
      </c>
      <c r="J35">
        <f>MEDIAN(1460789658!J35,1460790892!J35,1460792123!J35,1460793335!J35,1460794556!J35,1460837757!J35,1460838975!J35,1460840197!J35,1460841427!J35,1460842628!J35)</f>
        <v>0</v>
      </c>
      <c r="K35">
        <f>MEDIAN(1460789658!K35,1460790892!K35,1460792123!K35,1460793335!K35,1460794556!K35,1460837757!K35,1460838975!K35,1460840197!K35,1460841427!K35,1460842628!K35)</f>
        <v>0</v>
      </c>
    </row>
    <row r="36" spans="1:11">
      <c r="A36">
        <f>MEDIAN(1460789658!A36,1460790892!A36,1460792123!A36,1460793335!A36,1460794556!A36,1460837757!A36,1460838975!A36,1460840197!A36,1460841427!A36,1460842628!A36)</f>
        <v>0</v>
      </c>
      <c r="B36">
        <f>MEDIAN(1460789658!B36,1460790892!B36,1460792123!B36,1460793335!B36,1460794556!B36,1460837757!B36,1460838975!B36,1460840197!B36,1460841427!B36,1460842628!B36)</f>
        <v>0</v>
      </c>
      <c r="C36">
        <f>MEDIAN(1460789658!C36,1460790892!C36,1460792123!C36,1460793335!C36,1460794556!C36,1460837757!C36,1460838975!C36,1460840197!C36,1460841427!C36,1460842628!C36)</f>
        <v>0</v>
      </c>
      <c r="D36">
        <f>MEDIAN(1460789658!D36,1460790892!D36,1460792123!D36,1460793335!D36,1460794556!D36,1460837757!D36,1460838975!D36,1460840197!D36,1460841427!D36,1460842628!D36)</f>
        <v>0</v>
      </c>
      <c r="E36">
        <f>MEDIAN(1460789658!E36,1460790892!E36,1460792123!E36,1460793335!E36,1460794556!E36,1460837757!E36,1460838975!E36,1460840197!E36,1460841427!E36,1460842628!E36)</f>
        <v>0</v>
      </c>
      <c r="F36">
        <f>MEDIAN(1460789658!F36,1460790892!F36,1460792123!F36,1460793335!F36,1460794556!F36,1460837757!F36,1460838975!F36,1460840197!F36,1460841427!F36,1460842628!F36)</f>
        <v>0</v>
      </c>
      <c r="G36">
        <f>MEDIAN(1460789658!G36,1460790892!G36,1460792123!G36,1460793335!G36,1460794556!G36,1460837757!G36,1460838975!G36,1460840197!G36,1460841427!G36,1460842628!G36)</f>
        <v>0</v>
      </c>
      <c r="H36">
        <f>MEDIAN(1460789658!H36,1460790892!H36,1460792123!H36,1460793335!H36,1460794556!H36,1460837757!H36,1460838975!H36,1460840197!H36,1460841427!H36,1460842628!H36)</f>
        <v>0</v>
      </c>
      <c r="I36">
        <f>MEDIAN(1460789658!I36,1460790892!I36,1460792123!I36,1460793335!I36,1460794556!I36,1460837757!I36,1460838975!I36,1460840197!I36,1460841427!I36,1460842628!I36)</f>
        <v>0</v>
      </c>
      <c r="J36">
        <f>MEDIAN(1460789658!J36,1460790892!J36,1460792123!J36,1460793335!J36,1460794556!J36,1460837757!J36,1460838975!J36,1460840197!J36,1460841427!J36,1460842628!J36)</f>
        <v>0</v>
      </c>
      <c r="K36">
        <f>MEDIAN(1460789658!K36,1460790892!K36,1460792123!K36,1460793335!K36,1460794556!K36,1460837757!K36,1460838975!K36,1460840197!K36,1460841427!K36,1460842628!K36)</f>
        <v>0</v>
      </c>
    </row>
    <row r="37" spans="1:11">
      <c r="A37">
        <f>MEDIAN(1460789658!A37,1460790892!A37,1460792123!A37,1460793335!A37,1460794556!A37,1460837757!A37,1460838975!A37,1460840197!A37,1460841427!A37,1460842628!A37)</f>
        <v>0</v>
      </c>
      <c r="B37">
        <f>MEDIAN(1460789658!B37,1460790892!B37,1460792123!B37,1460793335!B37,1460794556!B37,1460837757!B37,1460838975!B37,1460840197!B37,1460841427!B37,1460842628!B37)</f>
        <v>0</v>
      </c>
      <c r="C37">
        <f>MEDIAN(1460789658!C37,1460790892!C37,1460792123!C37,1460793335!C37,1460794556!C37,1460837757!C37,1460838975!C37,1460840197!C37,1460841427!C37,1460842628!C37)</f>
        <v>0</v>
      </c>
      <c r="D37">
        <f>MEDIAN(1460789658!D37,1460790892!D37,1460792123!D37,1460793335!D37,1460794556!D37,1460837757!D37,1460838975!D37,1460840197!D37,1460841427!D37,1460842628!D37)</f>
        <v>0</v>
      </c>
      <c r="E37">
        <f>MEDIAN(1460789658!E37,1460790892!E37,1460792123!E37,1460793335!E37,1460794556!E37,1460837757!E37,1460838975!E37,1460840197!E37,1460841427!E37,1460842628!E37)</f>
        <v>0</v>
      </c>
      <c r="F37">
        <f>MEDIAN(1460789658!F37,1460790892!F37,1460792123!F37,1460793335!F37,1460794556!F37,1460837757!F37,1460838975!F37,1460840197!F37,1460841427!F37,1460842628!F37)</f>
        <v>0</v>
      </c>
      <c r="G37">
        <f>MEDIAN(1460789658!G37,1460790892!G37,1460792123!G37,1460793335!G37,1460794556!G37,1460837757!G37,1460838975!G37,1460840197!G37,1460841427!G37,1460842628!G37)</f>
        <v>0</v>
      </c>
      <c r="H37">
        <f>MEDIAN(1460789658!H37,1460790892!H37,1460792123!H37,1460793335!H37,1460794556!H37,1460837757!H37,1460838975!H37,1460840197!H37,1460841427!H37,1460842628!H37)</f>
        <v>0</v>
      </c>
      <c r="I37">
        <f>MEDIAN(1460789658!I37,1460790892!I37,1460792123!I37,1460793335!I37,1460794556!I37,1460837757!I37,1460838975!I37,1460840197!I37,1460841427!I37,1460842628!I37)</f>
        <v>0</v>
      </c>
      <c r="J37">
        <f>MEDIAN(1460789658!J37,1460790892!J37,1460792123!J37,1460793335!J37,1460794556!J37,1460837757!J37,1460838975!J37,1460840197!J37,1460841427!J37,1460842628!J37)</f>
        <v>0</v>
      </c>
      <c r="K37">
        <f>MEDIAN(1460789658!K37,1460790892!K37,1460792123!K37,1460793335!K37,1460794556!K37,1460837757!K37,1460838975!K37,1460840197!K37,1460841427!K37,1460842628!K37)</f>
        <v>0</v>
      </c>
    </row>
    <row r="38" spans="1:11">
      <c r="A38">
        <f>MEDIAN(1460789658!A38,1460790892!A38,1460792123!A38,1460793335!A38,1460794556!A38,1460837757!A38,1460838975!A38,1460840197!A38,1460841427!A38,1460842628!A38)</f>
        <v>0</v>
      </c>
      <c r="B38">
        <f>MEDIAN(1460789658!B38,1460790892!B38,1460792123!B38,1460793335!B38,1460794556!B38,1460837757!B38,1460838975!B38,1460840197!B38,1460841427!B38,1460842628!B38)</f>
        <v>0</v>
      </c>
      <c r="C38">
        <f>MEDIAN(1460789658!C38,1460790892!C38,1460792123!C38,1460793335!C38,1460794556!C38,1460837757!C38,1460838975!C38,1460840197!C38,1460841427!C38,1460842628!C38)</f>
        <v>0</v>
      </c>
      <c r="D38">
        <f>MEDIAN(1460789658!D38,1460790892!D38,1460792123!D38,1460793335!D38,1460794556!D38,1460837757!D38,1460838975!D38,1460840197!D38,1460841427!D38,1460842628!D38)</f>
        <v>0</v>
      </c>
      <c r="E38">
        <f>MEDIAN(1460789658!E38,1460790892!E38,1460792123!E38,1460793335!E38,1460794556!E38,1460837757!E38,1460838975!E38,1460840197!E38,1460841427!E38,1460842628!E38)</f>
        <v>0</v>
      </c>
      <c r="F38">
        <f>MEDIAN(1460789658!F38,1460790892!F38,1460792123!F38,1460793335!F38,1460794556!F38,1460837757!F38,1460838975!F38,1460840197!F38,1460841427!F38,1460842628!F38)</f>
        <v>0</v>
      </c>
      <c r="G38">
        <f>MEDIAN(1460789658!G38,1460790892!G38,1460792123!G38,1460793335!G38,1460794556!G38,1460837757!G38,1460838975!G38,1460840197!G38,1460841427!G38,1460842628!G38)</f>
        <v>0</v>
      </c>
      <c r="H38">
        <f>MEDIAN(1460789658!H38,1460790892!H38,1460792123!H38,1460793335!H38,1460794556!H38,1460837757!H38,1460838975!H38,1460840197!H38,1460841427!H38,1460842628!H38)</f>
        <v>0</v>
      </c>
      <c r="I38">
        <f>MEDIAN(1460789658!I38,1460790892!I38,1460792123!I38,1460793335!I38,1460794556!I38,1460837757!I38,1460838975!I38,1460840197!I38,1460841427!I38,1460842628!I38)</f>
        <v>0</v>
      </c>
      <c r="J38">
        <f>MEDIAN(1460789658!J38,1460790892!J38,1460792123!J38,1460793335!J38,1460794556!J38,1460837757!J38,1460838975!J38,1460840197!J38,1460841427!J38,1460842628!J38)</f>
        <v>0</v>
      </c>
      <c r="K38">
        <f>MEDIAN(1460789658!K38,1460790892!K38,1460792123!K38,1460793335!K38,1460794556!K38,1460837757!K38,1460838975!K38,1460840197!K38,1460841427!K38,1460842628!K38)</f>
        <v>0</v>
      </c>
    </row>
    <row r="39" spans="1:11">
      <c r="A39">
        <f>MEDIAN(1460789658!A39,1460790892!A39,1460792123!A39,1460793335!A39,1460794556!A39,1460837757!A39,1460838975!A39,1460840197!A39,1460841427!A39,1460842628!A39)</f>
        <v>0</v>
      </c>
      <c r="B39">
        <f>MEDIAN(1460789658!B39,1460790892!B39,1460792123!B39,1460793335!B39,1460794556!B39,1460837757!B39,1460838975!B39,1460840197!B39,1460841427!B39,1460842628!B39)</f>
        <v>0</v>
      </c>
      <c r="C39">
        <f>MEDIAN(1460789658!C39,1460790892!C39,1460792123!C39,1460793335!C39,1460794556!C39,1460837757!C39,1460838975!C39,1460840197!C39,1460841427!C39,1460842628!C39)</f>
        <v>0</v>
      </c>
      <c r="D39">
        <f>MEDIAN(1460789658!D39,1460790892!D39,1460792123!D39,1460793335!D39,1460794556!D39,1460837757!D39,1460838975!D39,1460840197!D39,1460841427!D39,1460842628!D39)</f>
        <v>0</v>
      </c>
      <c r="E39">
        <f>MEDIAN(1460789658!E39,1460790892!E39,1460792123!E39,1460793335!E39,1460794556!E39,1460837757!E39,1460838975!E39,1460840197!E39,1460841427!E39,1460842628!E39)</f>
        <v>0</v>
      </c>
      <c r="F39">
        <f>MEDIAN(1460789658!F39,1460790892!F39,1460792123!F39,1460793335!F39,1460794556!F39,1460837757!F39,1460838975!F39,1460840197!F39,1460841427!F39,1460842628!F39)</f>
        <v>0</v>
      </c>
      <c r="G39">
        <f>MEDIAN(1460789658!G39,1460790892!G39,1460792123!G39,1460793335!G39,1460794556!G39,1460837757!G39,1460838975!G39,1460840197!G39,1460841427!G39,1460842628!G39)</f>
        <v>0</v>
      </c>
      <c r="H39">
        <f>MEDIAN(1460789658!H39,1460790892!H39,1460792123!H39,1460793335!H39,1460794556!H39,1460837757!H39,1460838975!H39,1460840197!H39,1460841427!H39,1460842628!H39)</f>
        <v>0</v>
      </c>
      <c r="I39">
        <f>MEDIAN(1460789658!I39,1460790892!I39,1460792123!I39,1460793335!I39,1460794556!I39,1460837757!I39,1460838975!I39,1460840197!I39,1460841427!I39,1460842628!I39)</f>
        <v>0</v>
      </c>
      <c r="J39">
        <f>MEDIAN(1460789658!J39,1460790892!J39,1460792123!J39,1460793335!J39,1460794556!J39,1460837757!J39,1460838975!J39,1460840197!J39,1460841427!J39,1460842628!J39)</f>
        <v>0</v>
      </c>
      <c r="K39">
        <f>MEDIAN(1460789658!K39,1460790892!K39,1460792123!K39,1460793335!K39,1460794556!K39,1460837757!K39,1460838975!K39,1460840197!K39,1460841427!K39,1460842628!K39)</f>
        <v>0</v>
      </c>
    </row>
    <row r="40" spans="1:11">
      <c r="A40">
        <f>MEDIAN(1460789658!A40,1460790892!A40,1460792123!A40,1460793335!A40,1460794556!A40,1460837757!A40,1460838975!A40,1460840197!A40,1460841427!A40,1460842628!A40)</f>
        <v>0</v>
      </c>
      <c r="B40">
        <f>MEDIAN(1460789658!B40,1460790892!B40,1460792123!B40,1460793335!B40,1460794556!B40,1460837757!B40,1460838975!B40,1460840197!B40,1460841427!B40,1460842628!B40)</f>
        <v>0</v>
      </c>
      <c r="C40">
        <f>MEDIAN(1460789658!C40,1460790892!C40,1460792123!C40,1460793335!C40,1460794556!C40,1460837757!C40,1460838975!C40,1460840197!C40,1460841427!C40,1460842628!C40)</f>
        <v>0</v>
      </c>
      <c r="D40">
        <f>MEDIAN(1460789658!D40,1460790892!D40,1460792123!D40,1460793335!D40,1460794556!D40,1460837757!D40,1460838975!D40,1460840197!D40,1460841427!D40,1460842628!D40)</f>
        <v>0</v>
      </c>
      <c r="E40">
        <f>MEDIAN(1460789658!E40,1460790892!E40,1460792123!E40,1460793335!E40,1460794556!E40,1460837757!E40,1460838975!E40,1460840197!E40,1460841427!E40,1460842628!E40)</f>
        <v>0</v>
      </c>
      <c r="F40">
        <f>MEDIAN(1460789658!F40,1460790892!F40,1460792123!F40,1460793335!F40,1460794556!F40,1460837757!F40,1460838975!F40,1460840197!F40,1460841427!F40,1460842628!F40)</f>
        <v>0</v>
      </c>
      <c r="G40">
        <f>MEDIAN(1460789658!G40,1460790892!G40,1460792123!G40,1460793335!G40,1460794556!G40,1460837757!G40,1460838975!G40,1460840197!G40,1460841427!G40,1460842628!G40)</f>
        <v>0</v>
      </c>
      <c r="H40">
        <f>MEDIAN(1460789658!H40,1460790892!H40,1460792123!H40,1460793335!H40,1460794556!H40,1460837757!H40,1460838975!H40,1460840197!H40,1460841427!H40,1460842628!H40)</f>
        <v>0</v>
      </c>
      <c r="I40">
        <f>MEDIAN(1460789658!I40,1460790892!I40,1460792123!I40,1460793335!I40,1460794556!I40,1460837757!I40,1460838975!I40,1460840197!I40,1460841427!I40,1460842628!I40)</f>
        <v>0</v>
      </c>
      <c r="J40">
        <f>MEDIAN(1460789658!J40,1460790892!J40,1460792123!J40,1460793335!J40,1460794556!J40,1460837757!J40,1460838975!J40,1460840197!J40,1460841427!J40,1460842628!J40)</f>
        <v>0</v>
      </c>
      <c r="K40">
        <f>MEDIAN(1460789658!K40,1460790892!K40,1460792123!K40,1460793335!K40,1460794556!K40,1460837757!K40,1460838975!K40,1460840197!K40,1460841427!K40,1460842628!K40)</f>
        <v>0</v>
      </c>
    </row>
    <row r="41" spans="1:11">
      <c r="A41">
        <f>MEDIAN(1460789658!A41,1460790892!A41,1460792123!A41,1460793335!A41,1460794556!A41,1460837757!A41,1460838975!A41,1460840197!A41,1460841427!A41,1460842628!A41)</f>
        <v>0</v>
      </c>
      <c r="B41">
        <f>MEDIAN(1460789658!B41,1460790892!B41,1460792123!B41,1460793335!B41,1460794556!B41,1460837757!B41,1460838975!B41,1460840197!B41,1460841427!B41,1460842628!B41)</f>
        <v>0</v>
      </c>
      <c r="C41">
        <f>MEDIAN(1460789658!C41,1460790892!C41,1460792123!C41,1460793335!C41,1460794556!C41,1460837757!C41,1460838975!C41,1460840197!C41,1460841427!C41,1460842628!C41)</f>
        <v>0</v>
      </c>
      <c r="D41">
        <f>MEDIAN(1460789658!D41,1460790892!D41,1460792123!D41,1460793335!D41,1460794556!D41,1460837757!D41,1460838975!D41,1460840197!D41,1460841427!D41,1460842628!D41)</f>
        <v>0</v>
      </c>
      <c r="E41">
        <f>MEDIAN(1460789658!E41,1460790892!E41,1460792123!E41,1460793335!E41,1460794556!E41,1460837757!E41,1460838975!E41,1460840197!E41,1460841427!E41,1460842628!E41)</f>
        <v>0</v>
      </c>
      <c r="F41">
        <f>MEDIAN(1460789658!F41,1460790892!F41,1460792123!F41,1460793335!F41,1460794556!F41,1460837757!F41,1460838975!F41,1460840197!F41,1460841427!F41,1460842628!F41)</f>
        <v>0</v>
      </c>
      <c r="G41">
        <f>MEDIAN(1460789658!G41,1460790892!G41,1460792123!G41,1460793335!G41,1460794556!G41,1460837757!G41,1460838975!G41,1460840197!G41,1460841427!G41,1460842628!G41)</f>
        <v>0</v>
      </c>
      <c r="H41">
        <f>MEDIAN(1460789658!H41,1460790892!H41,1460792123!H41,1460793335!H41,1460794556!H41,1460837757!H41,1460838975!H41,1460840197!H41,1460841427!H41,1460842628!H41)</f>
        <v>0</v>
      </c>
      <c r="I41">
        <f>MEDIAN(1460789658!I41,1460790892!I41,1460792123!I41,1460793335!I41,1460794556!I41,1460837757!I41,1460838975!I41,1460840197!I41,1460841427!I41,1460842628!I41)</f>
        <v>0</v>
      </c>
      <c r="J41">
        <f>MEDIAN(1460789658!J41,1460790892!J41,1460792123!J41,1460793335!J41,1460794556!J41,1460837757!J41,1460838975!J41,1460840197!J41,1460841427!J41,1460842628!J41)</f>
        <v>0</v>
      </c>
      <c r="K41">
        <f>MEDIAN(1460789658!K41,1460790892!K41,1460792123!K41,1460793335!K41,1460794556!K41,1460837757!K41,1460838975!K41,1460840197!K41,1460841427!K41,1460842628!K41)</f>
        <v>0</v>
      </c>
    </row>
    <row r="42" spans="1:11">
      <c r="A42">
        <f>MEDIAN(1460789658!A42,1460790892!A42,1460792123!A42,1460793335!A42,1460794556!A42,1460837757!A42,1460838975!A42,1460840197!A42,1460841427!A42,1460842628!A42)</f>
        <v>0</v>
      </c>
      <c r="B42">
        <f>MEDIAN(1460789658!B42,1460790892!B42,1460792123!B42,1460793335!B42,1460794556!B42,1460837757!B42,1460838975!B42,1460840197!B42,1460841427!B42,1460842628!B42)</f>
        <v>0</v>
      </c>
      <c r="C42">
        <f>MEDIAN(1460789658!C42,1460790892!C42,1460792123!C42,1460793335!C42,1460794556!C42,1460837757!C42,1460838975!C42,1460840197!C42,1460841427!C42,1460842628!C42)</f>
        <v>0</v>
      </c>
      <c r="D42">
        <f>MEDIAN(1460789658!D42,1460790892!D42,1460792123!D42,1460793335!D42,1460794556!D42,1460837757!D42,1460838975!D42,1460840197!D42,1460841427!D42,1460842628!D42)</f>
        <v>0</v>
      </c>
      <c r="E42">
        <f>MEDIAN(1460789658!E42,1460790892!E42,1460792123!E42,1460793335!E42,1460794556!E42,1460837757!E42,1460838975!E42,1460840197!E42,1460841427!E42,1460842628!E42)</f>
        <v>0</v>
      </c>
      <c r="F42">
        <f>MEDIAN(1460789658!F42,1460790892!F42,1460792123!F42,1460793335!F42,1460794556!F42,1460837757!F42,1460838975!F42,1460840197!F42,1460841427!F42,1460842628!F42)</f>
        <v>0</v>
      </c>
      <c r="G42">
        <f>MEDIAN(1460789658!G42,1460790892!G42,1460792123!G42,1460793335!G42,1460794556!G42,1460837757!G42,1460838975!G42,1460840197!G42,1460841427!G42,1460842628!G42)</f>
        <v>0</v>
      </c>
      <c r="H42">
        <f>MEDIAN(1460789658!H42,1460790892!H42,1460792123!H42,1460793335!H42,1460794556!H42,1460837757!H42,1460838975!H42,1460840197!H42,1460841427!H42,1460842628!H42)</f>
        <v>0</v>
      </c>
      <c r="I42">
        <f>MEDIAN(1460789658!I42,1460790892!I42,1460792123!I42,1460793335!I42,1460794556!I42,1460837757!I42,1460838975!I42,1460840197!I42,1460841427!I42,1460842628!I42)</f>
        <v>0</v>
      </c>
      <c r="J42">
        <f>MEDIAN(1460789658!J42,1460790892!J42,1460792123!J42,1460793335!J42,1460794556!J42,1460837757!J42,1460838975!J42,1460840197!J42,1460841427!J42,1460842628!J42)</f>
        <v>0</v>
      </c>
      <c r="K42">
        <f>MEDIAN(1460789658!K42,1460790892!K42,1460792123!K42,1460793335!K42,1460794556!K42,1460837757!K42,1460838975!K42,1460840197!K42,1460841427!K42,1460842628!K42)</f>
        <v>0</v>
      </c>
    </row>
    <row r="43" spans="1:11">
      <c r="A43">
        <f>MEDIAN(1460789658!A43,1460790892!A43,1460792123!A43,1460793335!A43,1460794556!A43,1460837757!A43,1460838975!A43,1460840197!A43,1460841427!A43,1460842628!A43)</f>
        <v>0</v>
      </c>
      <c r="B43">
        <f>MEDIAN(1460789658!B43,1460790892!B43,1460792123!B43,1460793335!B43,1460794556!B43,1460837757!B43,1460838975!B43,1460840197!B43,1460841427!B43,1460842628!B43)</f>
        <v>0</v>
      </c>
      <c r="C43">
        <f>MEDIAN(1460789658!C43,1460790892!C43,1460792123!C43,1460793335!C43,1460794556!C43,1460837757!C43,1460838975!C43,1460840197!C43,1460841427!C43,1460842628!C43)</f>
        <v>0</v>
      </c>
      <c r="D43">
        <f>MEDIAN(1460789658!D43,1460790892!D43,1460792123!D43,1460793335!D43,1460794556!D43,1460837757!D43,1460838975!D43,1460840197!D43,1460841427!D43,1460842628!D43)</f>
        <v>0</v>
      </c>
      <c r="E43">
        <f>MEDIAN(1460789658!E43,1460790892!E43,1460792123!E43,1460793335!E43,1460794556!E43,1460837757!E43,1460838975!E43,1460840197!E43,1460841427!E43,1460842628!E43)</f>
        <v>0</v>
      </c>
      <c r="F43">
        <f>MEDIAN(1460789658!F43,1460790892!F43,1460792123!F43,1460793335!F43,1460794556!F43,1460837757!F43,1460838975!F43,1460840197!F43,1460841427!F43,1460842628!F43)</f>
        <v>0</v>
      </c>
      <c r="G43">
        <f>MEDIAN(1460789658!G43,1460790892!G43,1460792123!G43,1460793335!G43,1460794556!G43,1460837757!G43,1460838975!G43,1460840197!G43,1460841427!G43,1460842628!G43)</f>
        <v>0</v>
      </c>
      <c r="H43">
        <f>MEDIAN(1460789658!H43,1460790892!H43,1460792123!H43,1460793335!H43,1460794556!H43,1460837757!H43,1460838975!H43,1460840197!H43,1460841427!H43,1460842628!H43)</f>
        <v>0</v>
      </c>
      <c r="I43">
        <f>MEDIAN(1460789658!I43,1460790892!I43,1460792123!I43,1460793335!I43,1460794556!I43,1460837757!I43,1460838975!I43,1460840197!I43,1460841427!I43,1460842628!I43)</f>
        <v>0</v>
      </c>
      <c r="J43">
        <f>MEDIAN(1460789658!J43,1460790892!J43,1460792123!J43,1460793335!J43,1460794556!J43,1460837757!J43,1460838975!J43,1460840197!J43,1460841427!J43,1460842628!J43)</f>
        <v>0</v>
      </c>
      <c r="K43">
        <f>MEDIAN(1460789658!K43,1460790892!K43,1460792123!K43,1460793335!K43,1460794556!K43,1460837757!K43,1460838975!K43,1460840197!K43,1460841427!K43,1460842628!K43)</f>
        <v>0</v>
      </c>
    </row>
    <row r="44" spans="1:11">
      <c r="A44">
        <f>MEDIAN(1460789658!A44,1460790892!A44,1460792123!A44,1460793335!A44,1460794556!A44,1460837757!A44,1460838975!A44,1460840197!A44,1460841427!A44,1460842628!A44)</f>
        <v>0</v>
      </c>
      <c r="B44">
        <f>MEDIAN(1460789658!B44,1460790892!B44,1460792123!B44,1460793335!B44,1460794556!B44,1460837757!B44,1460838975!B44,1460840197!B44,1460841427!B44,1460842628!B44)</f>
        <v>0</v>
      </c>
      <c r="C44">
        <f>MEDIAN(1460789658!C44,1460790892!C44,1460792123!C44,1460793335!C44,1460794556!C44,1460837757!C44,1460838975!C44,1460840197!C44,1460841427!C44,1460842628!C44)</f>
        <v>0</v>
      </c>
      <c r="D44">
        <f>MEDIAN(1460789658!D44,1460790892!D44,1460792123!D44,1460793335!D44,1460794556!D44,1460837757!D44,1460838975!D44,1460840197!D44,1460841427!D44,1460842628!D44)</f>
        <v>0</v>
      </c>
      <c r="E44">
        <f>MEDIAN(1460789658!E44,1460790892!E44,1460792123!E44,1460793335!E44,1460794556!E44,1460837757!E44,1460838975!E44,1460840197!E44,1460841427!E44,1460842628!E44)</f>
        <v>0</v>
      </c>
      <c r="F44">
        <f>MEDIAN(1460789658!F44,1460790892!F44,1460792123!F44,1460793335!F44,1460794556!F44,1460837757!F44,1460838975!F44,1460840197!F44,1460841427!F44,1460842628!F44)</f>
        <v>0</v>
      </c>
      <c r="G44">
        <f>MEDIAN(1460789658!G44,1460790892!G44,1460792123!G44,1460793335!G44,1460794556!G44,1460837757!G44,1460838975!G44,1460840197!G44,1460841427!G44,1460842628!G44)</f>
        <v>0</v>
      </c>
      <c r="H44">
        <f>MEDIAN(1460789658!H44,1460790892!H44,1460792123!H44,1460793335!H44,1460794556!H44,1460837757!H44,1460838975!H44,1460840197!H44,1460841427!H44,1460842628!H44)</f>
        <v>0</v>
      </c>
      <c r="I44">
        <f>MEDIAN(1460789658!I44,1460790892!I44,1460792123!I44,1460793335!I44,1460794556!I44,1460837757!I44,1460838975!I44,1460840197!I44,1460841427!I44,1460842628!I44)</f>
        <v>0</v>
      </c>
      <c r="J44">
        <f>MEDIAN(1460789658!J44,1460790892!J44,1460792123!J44,1460793335!J44,1460794556!J44,1460837757!J44,1460838975!J44,1460840197!J44,1460841427!J44,1460842628!J44)</f>
        <v>0</v>
      </c>
      <c r="K44">
        <f>MEDIAN(1460789658!K44,1460790892!K44,1460792123!K44,1460793335!K44,1460794556!K44,1460837757!K44,1460838975!K44,1460840197!K44,1460841427!K44,1460842628!K44)</f>
        <v>0</v>
      </c>
    </row>
    <row r="45" spans="1:11">
      <c r="A45">
        <f>MEDIAN(1460789658!A45,1460790892!A45,1460792123!A45,1460793335!A45,1460794556!A45,1460837757!A45,1460838975!A45,1460840197!A45,1460841427!A45,1460842628!A45)</f>
        <v>0</v>
      </c>
      <c r="B45">
        <f>MEDIAN(1460789658!B45,1460790892!B45,1460792123!B45,1460793335!B45,1460794556!B45,1460837757!B45,1460838975!B45,1460840197!B45,1460841427!B45,1460842628!B45)</f>
        <v>0</v>
      </c>
      <c r="C45">
        <f>MEDIAN(1460789658!C45,1460790892!C45,1460792123!C45,1460793335!C45,1460794556!C45,1460837757!C45,1460838975!C45,1460840197!C45,1460841427!C45,1460842628!C45)</f>
        <v>0</v>
      </c>
      <c r="D45">
        <f>MEDIAN(1460789658!D45,1460790892!D45,1460792123!D45,1460793335!D45,1460794556!D45,1460837757!D45,1460838975!D45,1460840197!D45,1460841427!D45,1460842628!D45)</f>
        <v>0</v>
      </c>
      <c r="E45">
        <f>MEDIAN(1460789658!E45,1460790892!E45,1460792123!E45,1460793335!E45,1460794556!E45,1460837757!E45,1460838975!E45,1460840197!E45,1460841427!E45,1460842628!E45)</f>
        <v>0</v>
      </c>
      <c r="F45">
        <f>MEDIAN(1460789658!F45,1460790892!F45,1460792123!F45,1460793335!F45,1460794556!F45,1460837757!F45,1460838975!F45,1460840197!F45,1460841427!F45,1460842628!F45)</f>
        <v>0</v>
      </c>
      <c r="G45">
        <f>MEDIAN(1460789658!G45,1460790892!G45,1460792123!G45,1460793335!G45,1460794556!G45,1460837757!G45,1460838975!G45,1460840197!G45,1460841427!G45,1460842628!G45)</f>
        <v>0</v>
      </c>
      <c r="H45">
        <f>MEDIAN(1460789658!H45,1460790892!H45,1460792123!H45,1460793335!H45,1460794556!H45,1460837757!H45,1460838975!H45,1460840197!H45,1460841427!H45,1460842628!H45)</f>
        <v>0</v>
      </c>
      <c r="I45">
        <f>MEDIAN(1460789658!I45,1460790892!I45,1460792123!I45,1460793335!I45,1460794556!I45,1460837757!I45,1460838975!I45,1460840197!I45,1460841427!I45,1460842628!I45)</f>
        <v>0</v>
      </c>
      <c r="J45">
        <f>MEDIAN(1460789658!J45,1460790892!J45,1460792123!J45,1460793335!J45,1460794556!J45,1460837757!J45,1460838975!J45,1460840197!J45,1460841427!J45,1460842628!J45)</f>
        <v>0</v>
      </c>
      <c r="K45">
        <f>MEDIAN(1460789658!K45,1460790892!K45,1460792123!K45,1460793335!K45,1460794556!K45,1460837757!K45,1460838975!K45,1460840197!K45,1460841427!K45,1460842628!K45)</f>
        <v>0</v>
      </c>
    </row>
    <row r="46" spans="1:11">
      <c r="A46">
        <f>MEDIAN(1460789658!A46,1460790892!A46,1460792123!A46,1460793335!A46,1460794556!A46,1460837757!A46,1460838975!A46,1460840197!A46,1460841427!A46,1460842628!A46)</f>
        <v>0</v>
      </c>
      <c r="B46">
        <f>MEDIAN(1460789658!B46,1460790892!B46,1460792123!B46,1460793335!B46,1460794556!B46,1460837757!B46,1460838975!B46,1460840197!B46,1460841427!B46,1460842628!B46)</f>
        <v>0</v>
      </c>
      <c r="C46">
        <f>MEDIAN(1460789658!C46,1460790892!C46,1460792123!C46,1460793335!C46,1460794556!C46,1460837757!C46,1460838975!C46,1460840197!C46,1460841427!C46,1460842628!C46)</f>
        <v>0</v>
      </c>
      <c r="D46">
        <f>MEDIAN(1460789658!D46,1460790892!D46,1460792123!D46,1460793335!D46,1460794556!D46,1460837757!D46,1460838975!D46,1460840197!D46,1460841427!D46,1460842628!D46)</f>
        <v>0</v>
      </c>
      <c r="E46">
        <f>MEDIAN(1460789658!E46,1460790892!E46,1460792123!E46,1460793335!E46,1460794556!E46,1460837757!E46,1460838975!E46,1460840197!E46,1460841427!E46,1460842628!E46)</f>
        <v>0</v>
      </c>
      <c r="F46">
        <f>MEDIAN(1460789658!F46,1460790892!F46,1460792123!F46,1460793335!F46,1460794556!F46,1460837757!F46,1460838975!F46,1460840197!F46,1460841427!F46,1460842628!F46)</f>
        <v>0</v>
      </c>
      <c r="G46">
        <f>MEDIAN(1460789658!G46,1460790892!G46,1460792123!G46,1460793335!G46,1460794556!G46,1460837757!G46,1460838975!G46,1460840197!G46,1460841427!G46,1460842628!G46)</f>
        <v>0</v>
      </c>
      <c r="H46">
        <f>MEDIAN(1460789658!H46,1460790892!H46,1460792123!H46,1460793335!H46,1460794556!H46,1460837757!H46,1460838975!H46,1460840197!H46,1460841427!H46,1460842628!H46)</f>
        <v>0</v>
      </c>
      <c r="I46">
        <f>MEDIAN(1460789658!I46,1460790892!I46,1460792123!I46,1460793335!I46,1460794556!I46,1460837757!I46,1460838975!I46,1460840197!I46,1460841427!I46,1460842628!I46)</f>
        <v>0</v>
      </c>
      <c r="J46">
        <f>MEDIAN(1460789658!J46,1460790892!J46,1460792123!J46,1460793335!J46,1460794556!J46,1460837757!J46,1460838975!J46,1460840197!J46,1460841427!J46,1460842628!J46)</f>
        <v>0</v>
      </c>
      <c r="K46">
        <f>MEDIAN(1460789658!K46,1460790892!K46,1460792123!K46,1460793335!K46,1460794556!K46,1460837757!K46,1460838975!K46,1460840197!K46,1460841427!K46,1460842628!K46)</f>
        <v>0</v>
      </c>
    </row>
    <row r="47" spans="1:11">
      <c r="A47">
        <f>MEDIAN(1460789658!A47,1460790892!A47,1460792123!A47,1460793335!A47,1460794556!A47,1460837757!A47,1460838975!A47,1460840197!A47,1460841427!A47,1460842628!A47)</f>
        <v>0</v>
      </c>
      <c r="B47">
        <f>MEDIAN(1460789658!B47,1460790892!B47,1460792123!B47,1460793335!B47,1460794556!B47,1460837757!B47,1460838975!B47,1460840197!B47,1460841427!B47,1460842628!B47)</f>
        <v>0</v>
      </c>
      <c r="C47">
        <f>MEDIAN(1460789658!C47,1460790892!C47,1460792123!C47,1460793335!C47,1460794556!C47,1460837757!C47,1460838975!C47,1460840197!C47,1460841427!C47,1460842628!C47)</f>
        <v>0</v>
      </c>
      <c r="D47">
        <f>MEDIAN(1460789658!D47,1460790892!D47,1460792123!D47,1460793335!D47,1460794556!D47,1460837757!D47,1460838975!D47,1460840197!D47,1460841427!D47,1460842628!D47)</f>
        <v>0</v>
      </c>
      <c r="E47">
        <f>MEDIAN(1460789658!E47,1460790892!E47,1460792123!E47,1460793335!E47,1460794556!E47,1460837757!E47,1460838975!E47,1460840197!E47,1460841427!E47,1460842628!E47)</f>
        <v>0</v>
      </c>
      <c r="F47">
        <f>MEDIAN(1460789658!F47,1460790892!F47,1460792123!F47,1460793335!F47,1460794556!F47,1460837757!F47,1460838975!F47,1460840197!F47,1460841427!F47,1460842628!F47)</f>
        <v>0</v>
      </c>
      <c r="G47">
        <f>MEDIAN(1460789658!G47,1460790892!G47,1460792123!G47,1460793335!G47,1460794556!G47,1460837757!G47,1460838975!G47,1460840197!G47,1460841427!G47,1460842628!G47)</f>
        <v>0</v>
      </c>
      <c r="H47">
        <f>MEDIAN(1460789658!H47,1460790892!H47,1460792123!H47,1460793335!H47,1460794556!H47,1460837757!H47,1460838975!H47,1460840197!H47,1460841427!H47,1460842628!H47)</f>
        <v>0</v>
      </c>
      <c r="I47">
        <f>MEDIAN(1460789658!I47,1460790892!I47,1460792123!I47,1460793335!I47,1460794556!I47,1460837757!I47,1460838975!I47,1460840197!I47,1460841427!I47,1460842628!I47)</f>
        <v>0</v>
      </c>
      <c r="J47">
        <f>MEDIAN(1460789658!J47,1460790892!J47,1460792123!J47,1460793335!J47,1460794556!J47,1460837757!J47,1460838975!J47,1460840197!J47,1460841427!J47,1460842628!J47)</f>
        <v>0</v>
      </c>
      <c r="K47">
        <f>MEDIAN(1460789658!K47,1460790892!K47,1460792123!K47,1460793335!K47,1460794556!K47,1460837757!K47,1460838975!K47,1460840197!K47,1460841427!K47,1460842628!K47)</f>
        <v>0</v>
      </c>
    </row>
    <row r="48" spans="1:11">
      <c r="A48">
        <f>MEDIAN(1460789658!A48,1460790892!A48,1460792123!A48,1460793335!A48,1460794556!A48,1460837757!A48,1460838975!A48,1460840197!A48,1460841427!A48,1460842628!A48)</f>
        <v>0</v>
      </c>
      <c r="B48">
        <f>MEDIAN(1460789658!B48,1460790892!B48,1460792123!B48,1460793335!B48,1460794556!B48,1460837757!B48,1460838975!B48,1460840197!B48,1460841427!B48,1460842628!B48)</f>
        <v>0</v>
      </c>
      <c r="C48">
        <f>MEDIAN(1460789658!C48,1460790892!C48,1460792123!C48,1460793335!C48,1460794556!C48,1460837757!C48,1460838975!C48,1460840197!C48,1460841427!C48,1460842628!C48)</f>
        <v>0</v>
      </c>
      <c r="D48">
        <f>MEDIAN(1460789658!D48,1460790892!D48,1460792123!D48,1460793335!D48,1460794556!D48,1460837757!D48,1460838975!D48,1460840197!D48,1460841427!D48,1460842628!D48)</f>
        <v>0</v>
      </c>
      <c r="E48">
        <f>MEDIAN(1460789658!E48,1460790892!E48,1460792123!E48,1460793335!E48,1460794556!E48,1460837757!E48,1460838975!E48,1460840197!E48,1460841427!E48,1460842628!E48)</f>
        <v>0</v>
      </c>
      <c r="F48">
        <f>MEDIAN(1460789658!F48,1460790892!F48,1460792123!F48,1460793335!F48,1460794556!F48,1460837757!F48,1460838975!F48,1460840197!F48,1460841427!F48,1460842628!F48)</f>
        <v>0</v>
      </c>
      <c r="G48">
        <f>MEDIAN(1460789658!G48,1460790892!G48,1460792123!G48,1460793335!G48,1460794556!G48,1460837757!G48,1460838975!G48,1460840197!G48,1460841427!G48,1460842628!G48)</f>
        <v>0</v>
      </c>
      <c r="H48">
        <f>MEDIAN(1460789658!H48,1460790892!H48,1460792123!H48,1460793335!H48,1460794556!H48,1460837757!H48,1460838975!H48,1460840197!H48,1460841427!H48,1460842628!H48)</f>
        <v>0</v>
      </c>
      <c r="I48">
        <f>MEDIAN(1460789658!I48,1460790892!I48,1460792123!I48,1460793335!I48,1460794556!I48,1460837757!I48,1460838975!I48,1460840197!I48,1460841427!I48,1460842628!I48)</f>
        <v>0</v>
      </c>
      <c r="J48">
        <f>MEDIAN(1460789658!J48,1460790892!J48,1460792123!J48,1460793335!J48,1460794556!J48,1460837757!J48,1460838975!J48,1460840197!J48,1460841427!J48,1460842628!J48)</f>
        <v>0</v>
      </c>
      <c r="K48">
        <f>MEDIAN(1460789658!K48,1460790892!K48,1460792123!K48,1460793335!K48,1460794556!K48,1460837757!K48,1460838975!K48,1460840197!K48,1460841427!K48,1460842628!K48)</f>
        <v>0</v>
      </c>
    </row>
    <row r="49" spans="1:11">
      <c r="A49">
        <f>MEDIAN(1460789658!A49,1460790892!A49,1460792123!A49,1460793335!A49,1460794556!A49,1460837757!A49,1460838975!A49,1460840197!A49,1460841427!A49,1460842628!A49)</f>
        <v>0</v>
      </c>
      <c r="B49">
        <f>MEDIAN(1460789658!B49,1460790892!B49,1460792123!B49,1460793335!B49,1460794556!B49,1460837757!B49,1460838975!B49,1460840197!B49,1460841427!B49,1460842628!B49)</f>
        <v>0</v>
      </c>
      <c r="C49">
        <f>MEDIAN(1460789658!C49,1460790892!C49,1460792123!C49,1460793335!C49,1460794556!C49,1460837757!C49,1460838975!C49,1460840197!C49,1460841427!C49,1460842628!C49)</f>
        <v>0</v>
      </c>
      <c r="D49">
        <f>MEDIAN(1460789658!D49,1460790892!D49,1460792123!D49,1460793335!D49,1460794556!D49,1460837757!D49,1460838975!D49,1460840197!D49,1460841427!D49,1460842628!D49)</f>
        <v>0</v>
      </c>
      <c r="E49">
        <f>MEDIAN(1460789658!E49,1460790892!E49,1460792123!E49,1460793335!E49,1460794556!E49,1460837757!E49,1460838975!E49,1460840197!E49,1460841427!E49,1460842628!E49)</f>
        <v>0</v>
      </c>
      <c r="F49">
        <f>MEDIAN(1460789658!F49,1460790892!F49,1460792123!F49,1460793335!F49,1460794556!F49,1460837757!F49,1460838975!F49,1460840197!F49,1460841427!F49,1460842628!F49)</f>
        <v>0</v>
      </c>
      <c r="G49">
        <f>MEDIAN(1460789658!G49,1460790892!G49,1460792123!G49,1460793335!G49,1460794556!G49,1460837757!G49,1460838975!G49,1460840197!G49,1460841427!G49,1460842628!G49)</f>
        <v>0</v>
      </c>
      <c r="H49">
        <f>MEDIAN(1460789658!H49,1460790892!H49,1460792123!H49,1460793335!H49,1460794556!H49,1460837757!H49,1460838975!H49,1460840197!H49,1460841427!H49,1460842628!H49)</f>
        <v>0</v>
      </c>
      <c r="I49">
        <f>MEDIAN(1460789658!I49,1460790892!I49,1460792123!I49,1460793335!I49,1460794556!I49,1460837757!I49,1460838975!I49,1460840197!I49,1460841427!I49,1460842628!I49)</f>
        <v>0</v>
      </c>
      <c r="J49">
        <f>MEDIAN(1460789658!J49,1460790892!J49,1460792123!J49,1460793335!J49,1460794556!J49,1460837757!J49,1460838975!J49,1460840197!J49,1460841427!J49,1460842628!J49)</f>
        <v>0</v>
      </c>
      <c r="K49">
        <f>MEDIAN(1460789658!K49,1460790892!K49,1460792123!K49,1460793335!K49,1460794556!K49,1460837757!K49,1460838975!K49,1460840197!K49,1460841427!K49,1460842628!K49)</f>
        <v>0</v>
      </c>
    </row>
    <row r="50" spans="1:11">
      <c r="A50">
        <f>MEDIAN(1460789658!A50,1460790892!A50,1460792123!A50,1460793335!A50,1460794556!A50,1460837757!A50,1460838975!A50,1460840197!A50,1460841427!A50,1460842628!A50)</f>
        <v>0</v>
      </c>
      <c r="B50">
        <f>MEDIAN(1460789658!B50,1460790892!B50,1460792123!B50,1460793335!B50,1460794556!B50,1460837757!B50,1460838975!B50,1460840197!B50,1460841427!B50,1460842628!B50)</f>
        <v>0</v>
      </c>
      <c r="C50">
        <f>MEDIAN(1460789658!C50,1460790892!C50,1460792123!C50,1460793335!C50,1460794556!C50,1460837757!C50,1460838975!C50,1460840197!C50,1460841427!C50,1460842628!C50)</f>
        <v>0</v>
      </c>
      <c r="D50">
        <f>MEDIAN(1460789658!D50,1460790892!D50,1460792123!D50,1460793335!D50,1460794556!D50,1460837757!D50,1460838975!D50,1460840197!D50,1460841427!D50,1460842628!D50)</f>
        <v>0</v>
      </c>
      <c r="E50">
        <f>MEDIAN(1460789658!E50,1460790892!E50,1460792123!E50,1460793335!E50,1460794556!E50,1460837757!E50,1460838975!E50,1460840197!E50,1460841427!E50,1460842628!E50)</f>
        <v>0</v>
      </c>
      <c r="F50">
        <f>MEDIAN(1460789658!F50,1460790892!F50,1460792123!F50,1460793335!F50,1460794556!F50,1460837757!F50,1460838975!F50,1460840197!F50,1460841427!F50,1460842628!F50)</f>
        <v>0</v>
      </c>
      <c r="G50">
        <f>MEDIAN(1460789658!G50,1460790892!G50,1460792123!G50,1460793335!G50,1460794556!G50,1460837757!G50,1460838975!G50,1460840197!G50,1460841427!G50,1460842628!G50)</f>
        <v>0</v>
      </c>
      <c r="H50">
        <f>MEDIAN(1460789658!H50,1460790892!H50,1460792123!H50,1460793335!H50,1460794556!H50,1460837757!H50,1460838975!H50,1460840197!H50,1460841427!H50,1460842628!H50)</f>
        <v>0</v>
      </c>
      <c r="I50">
        <f>MEDIAN(1460789658!I50,1460790892!I50,1460792123!I50,1460793335!I50,1460794556!I50,1460837757!I50,1460838975!I50,1460840197!I50,1460841427!I50,1460842628!I50)</f>
        <v>0</v>
      </c>
      <c r="J50">
        <f>MEDIAN(1460789658!J50,1460790892!J50,1460792123!J50,1460793335!J50,1460794556!J50,1460837757!J50,1460838975!J50,1460840197!J50,1460841427!J50,1460842628!J50)</f>
        <v>0</v>
      </c>
      <c r="K50">
        <f>MEDIAN(1460789658!K50,1460790892!K50,1460792123!K50,1460793335!K50,1460794556!K50,1460837757!K50,1460838975!K50,1460840197!K50,1460841427!K50,1460842628!K50)</f>
        <v>0</v>
      </c>
    </row>
    <row r="51" spans="1:11">
      <c r="A51">
        <f>MEDIAN(1460789658!A51,1460790892!A51,1460792123!A51,1460793335!A51,1460794556!A51,1460837757!A51,1460838975!A51,1460840197!A51,1460841427!A51,1460842628!A51)</f>
        <v>0</v>
      </c>
      <c r="B51">
        <f>MEDIAN(1460789658!B51,1460790892!B51,1460792123!B51,1460793335!B51,1460794556!B51,1460837757!B51,1460838975!B51,1460840197!B51,1460841427!B51,1460842628!B51)</f>
        <v>0</v>
      </c>
      <c r="C51">
        <f>MEDIAN(1460789658!C51,1460790892!C51,1460792123!C51,1460793335!C51,1460794556!C51,1460837757!C51,1460838975!C51,1460840197!C51,1460841427!C51,1460842628!C51)</f>
        <v>0</v>
      </c>
      <c r="D51">
        <f>MEDIAN(1460789658!D51,1460790892!D51,1460792123!D51,1460793335!D51,1460794556!D51,1460837757!D51,1460838975!D51,1460840197!D51,1460841427!D51,1460842628!D51)</f>
        <v>0</v>
      </c>
      <c r="E51">
        <f>MEDIAN(1460789658!E51,1460790892!E51,1460792123!E51,1460793335!E51,1460794556!E51,1460837757!E51,1460838975!E51,1460840197!E51,1460841427!E51,1460842628!E51)</f>
        <v>0</v>
      </c>
      <c r="F51">
        <f>MEDIAN(1460789658!F51,1460790892!F51,1460792123!F51,1460793335!F51,1460794556!F51,1460837757!F51,1460838975!F51,1460840197!F51,1460841427!F51,1460842628!F51)</f>
        <v>0</v>
      </c>
      <c r="G51">
        <f>MEDIAN(1460789658!G51,1460790892!G51,1460792123!G51,1460793335!G51,1460794556!G51,1460837757!G51,1460838975!G51,1460840197!G51,1460841427!G51,1460842628!G51)</f>
        <v>0</v>
      </c>
      <c r="H51">
        <f>MEDIAN(1460789658!H51,1460790892!H51,1460792123!H51,1460793335!H51,1460794556!H51,1460837757!H51,1460838975!H51,1460840197!H51,1460841427!H51,1460842628!H51)</f>
        <v>0</v>
      </c>
      <c r="I51">
        <f>MEDIAN(1460789658!I51,1460790892!I51,1460792123!I51,1460793335!I51,1460794556!I51,1460837757!I51,1460838975!I51,1460840197!I51,1460841427!I51,1460842628!I51)</f>
        <v>0</v>
      </c>
      <c r="J51">
        <f>MEDIAN(1460789658!J51,1460790892!J51,1460792123!J51,1460793335!J51,1460794556!J51,1460837757!J51,1460838975!J51,1460840197!J51,1460841427!J51,1460842628!J51)</f>
        <v>0</v>
      </c>
      <c r="K51">
        <f>MEDIAN(1460789658!K51,1460790892!K51,1460792123!K51,1460793335!K51,1460794556!K51,1460837757!K51,1460838975!K51,1460840197!K51,1460841427!K51,1460842628!K51)</f>
        <v>0</v>
      </c>
    </row>
    <row r="52" spans="1:11">
      <c r="A52">
        <f>MEDIAN(1460789658!A52,1460790892!A52,1460792123!A52,1460793335!A52,1460794556!A52,1460837757!A52,1460838975!A52,1460840197!A52,1460841427!A52,1460842628!A52)</f>
        <v>0</v>
      </c>
      <c r="B52">
        <f>MEDIAN(1460789658!B52,1460790892!B52,1460792123!B52,1460793335!B52,1460794556!B52,1460837757!B52,1460838975!B52,1460840197!B52,1460841427!B52,1460842628!B52)</f>
        <v>0</v>
      </c>
      <c r="C52">
        <f>MEDIAN(1460789658!C52,1460790892!C52,1460792123!C52,1460793335!C52,1460794556!C52,1460837757!C52,1460838975!C52,1460840197!C52,1460841427!C52,1460842628!C52)</f>
        <v>0</v>
      </c>
      <c r="D52">
        <f>MEDIAN(1460789658!D52,1460790892!D52,1460792123!D52,1460793335!D52,1460794556!D52,1460837757!D52,1460838975!D52,1460840197!D52,1460841427!D52,1460842628!D52)</f>
        <v>0</v>
      </c>
      <c r="E52">
        <f>MEDIAN(1460789658!E52,1460790892!E52,1460792123!E52,1460793335!E52,1460794556!E52,1460837757!E52,1460838975!E52,1460840197!E52,1460841427!E52,1460842628!E52)</f>
        <v>0</v>
      </c>
      <c r="F52">
        <f>MEDIAN(1460789658!F52,1460790892!F52,1460792123!F52,1460793335!F52,1460794556!F52,1460837757!F52,1460838975!F52,1460840197!F52,1460841427!F52,1460842628!F52)</f>
        <v>0</v>
      </c>
      <c r="G52">
        <f>MEDIAN(1460789658!G52,1460790892!G52,1460792123!G52,1460793335!G52,1460794556!G52,1460837757!G52,1460838975!G52,1460840197!G52,1460841427!G52,1460842628!G52)</f>
        <v>0</v>
      </c>
      <c r="H52">
        <f>MEDIAN(1460789658!H52,1460790892!H52,1460792123!H52,1460793335!H52,1460794556!H52,1460837757!H52,1460838975!H52,1460840197!H52,1460841427!H52,1460842628!H52)</f>
        <v>0</v>
      </c>
      <c r="I52">
        <f>MEDIAN(1460789658!I52,1460790892!I52,1460792123!I52,1460793335!I52,1460794556!I52,1460837757!I52,1460838975!I52,1460840197!I52,1460841427!I52,1460842628!I52)</f>
        <v>0</v>
      </c>
      <c r="J52">
        <f>MEDIAN(1460789658!J52,1460790892!J52,1460792123!J52,1460793335!J52,1460794556!J52,1460837757!J52,1460838975!J52,1460840197!J52,1460841427!J52,1460842628!J52)</f>
        <v>0</v>
      </c>
      <c r="K52">
        <f>MEDIAN(1460789658!K52,1460790892!K52,1460792123!K52,1460793335!K52,1460794556!K52,1460837757!K52,1460838975!K52,1460840197!K52,1460841427!K52,1460842628!K52)</f>
        <v>0</v>
      </c>
    </row>
    <row r="53" spans="1:11">
      <c r="A53">
        <f>MEDIAN(1460789658!A53,1460790892!A53,1460792123!A53,1460793335!A53,1460794556!A53,1460837757!A53,1460838975!A53,1460840197!A53,1460841427!A53,1460842628!A53)</f>
        <v>0</v>
      </c>
      <c r="B53">
        <f>MEDIAN(1460789658!B53,1460790892!B53,1460792123!B53,1460793335!B53,1460794556!B53,1460837757!B53,1460838975!B53,1460840197!B53,1460841427!B53,1460842628!B53)</f>
        <v>0</v>
      </c>
      <c r="C53">
        <f>MEDIAN(1460789658!C53,1460790892!C53,1460792123!C53,1460793335!C53,1460794556!C53,1460837757!C53,1460838975!C53,1460840197!C53,1460841427!C53,1460842628!C53)</f>
        <v>0</v>
      </c>
      <c r="D53">
        <f>MEDIAN(1460789658!D53,1460790892!D53,1460792123!D53,1460793335!D53,1460794556!D53,1460837757!D53,1460838975!D53,1460840197!D53,1460841427!D53,1460842628!D53)</f>
        <v>0</v>
      </c>
      <c r="E53">
        <f>MEDIAN(1460789658!E53,1460790892!E53,1460792123!E53,1460793335!E53,1460794556!E53,1460837757!E53,1460838975!E53,1460840197!E53,1460841427!E53,1460842628!E53)</f>
        <v>0</v>
      </c>
      <c r="F53">
        <f>MEDIAN(1460789658!F53,1460790892!F53,1460792123!F53,1460793335!F53,1460794556!F53,1460837757!F53,1460838975!F53,1460840197!F53,1460841427!F53,1460842628!F53)</f>
        <v>0</v>
      </c>
      <c r="G53">
        <f>MEDIAN(1460789658!G53,1460790892!G53,1460792123!G53,1460793335!G53,1460794556!G53,1460837757!G53,1460838975!G53,1460840197!G53,1460841427!G53,1460842628!G53)</f>
        <v>0</v>
      </c>
      <c r="H53">
        <f>MEDIAN(1460789658!H53,1460790892!H53,1460792123!H53,1460793335!H53,1460794556!H53,1460837757!H53,1460838975!H53,1460840197!H53,1460841427!H53,1460842628!H53)</f>
        <v>0</v>
      </c>
      <c r="I53">
        <f>MEDIAN(1460789658!I53,1460790892!I53,1460792123!I53,1460793335!I53,1460794556!I53,1460837757!I53,1460838975!I53,1460840197!I53,1460841427!I53,1460842628!I53)</f>
        <v>0</v>
      </c>
      <c r="J53">
        <f>MEDIAN(1460789658!J53,1460790892!J53,1460792123!J53,1460793335!J53,1460794556!J53,1460837757!J53,1460838975!J53,1460840197!J53,1460841427!J53,1460842628!J53)</f>
        <v>0</v>
      </c>
      <c r="K53">
        <f>MEDIAN(1460789658!K53,1460790892!K53,1460792123!K53,1460793335!K53,1460794556!K53,1460837757!K53,1460838975!K53,1460840197!K53,1460841427!K53,1460842628!K53)</f>
        <v>0</v>
      </c>
    </row>
    <row r="54" spans="1:11">
      <c r="A54">
        <f>MEDIAN(1460789658!A54,1460790892!A54,1460792123!A54,1460793335!A54,1460794556!A54,1460837757!A54,1460838975!A54,1460840197!A54,1460841427!A54,1460842628!A54)</f>
        <v>0</v>
      </c>
      <c r="B54">
        <f>MEDIAN(1460789658!B54,1460790892!B54,1460792123!B54,1460793335!B54,1460794556!B54,1460837757!B54,1460838975!B54,1460840197!B54,1460841427!B54,1460842628!B54)</f>
        <v>0</v>
      </c>
      <c r="C54">
        <f>MEDIAN(1460789658!C54,1460790892!C54,1460792123!C54,1460793335!C54,1460794556!C54,1460837757!C54,1460838975!C54,1460840197!C54,1460841427!C54,1460842628!C54)</f>
        <v>0</v>
      </c>
      <c r="D54">
        <f>MEDIAN(1460789658!D54,1460790892!D54,1460792123!D54,1460793335!D54,1460794556!D54,1460837757!D54,1460838975!D54,1460840197!D54,1460841427!D54,1460842628!D54)</f>
        <v>0</v>
      </c>
      <c r="E54">
        <f>MEDIAN(1460789658!E54,1460790892!E54,1460792123!E54,1460793335!E54,1460794556!E54,1460837757!E54,1460838975!E54,1460840197!E54,1460841427!E54,1460842628!E54)</f>
        <v>0</v>
      </c>
      <c r="F54">
        <f>MEDIAN(1460789658!F54,1460790892!F54,1460792123!F54,1460793335!F54,1460794556!F54,1460837757!F54,1460838975!F54,1460840197!F54,1460841427!F54,1460842628!F54)</f>
        <v>0</v>
      </c>
      <c r="G54">
        <f>MEDIAN(1460789658!G54,1460790892!G54,1460792123!G54,1460793335!G54,1460794556!G54,1460837757!G54,1460838975!G54,1460840197!G54,1460841427!G54,1460842628!G54)</f>
        <v>0</v>
      </c>
      <c r="H54">
        <f>MEDIAN(1460789658!H54,1460790892!H54,1460792123!H54,1460793335!H54,1460794556!H54,1460837757!H54,1460838975!H54,1460840197!H54,1460841427!H54,1460842628!H54)</f>
        <v>0</v>
      </c>
      <c r="I54">
        <f>MEDIAN(1460789658!I54,1460790892!I54,1460792123!I54,1460793335!I54,1460794556!I54,1460837757!I54,1460838975!I54,1460840197!I54,1460841427!I54,1460842628!I54)</f>
        <v>0</v>
      </c>
      <c r="J54">
        <f>MEDIAN(1460789658!J54,1460790892!J54,1460792123!J54,1460793335!J54,1460794556!J54,1460837757!J54,1460838975!J54,1460840197!J54,1460841427!J54,1460842628!J54)</f>
        <v>0</v>
      </c>
      <c r="K54">
        <f>MEDIAN(1460789658!K54,1460790892!K54,1460792123!K54,1460793335!K54,1460794556!K54,1460837757!K54,1460838975!K54,1460840197!K54,1460841427!K54,1460842628!K54)</f>
        <v>0</v>
      </c>
    </row>
    <row r="55" spans="1:11">
      <c r="A55">
        <f>MEDIAN(1460789658!A55,1460790892!A55,1460792123!A55,1460793335!A55,1460794556!A55,1460837757!A55,1460838975!A55,1460840197!A55,1460841427!A55,1460842628!A55)</f>
        <v>0</v>
      </c>
      <c r="B55">
        <f>MEDIAN(1460789658!B55,1460790892!B55,1460792123!B55,1460793335!B55,1460794556!B55,1460837757!B55,1460838975!B55,1460840197!B55,1460841427!B55,1460842628!B55)</f>
        <v>0</v>
      </c>
      <c r="C55">
        <f>MEDIAN(1460789658!C55,1460790892!C55,1460792123!C55,1460793335!C55,1460794556!C55,1460837757!C55,1460838975!C55,1460840197!C55,1460841427!C55,1460842628!C55)</f>
        <v>0</v>
      </c>
      <c r="D55">
        <f>MEDIAN(1460789658!D55,1460790892!D55,1460792123!D55,1460793335!D55,1460794556!D55,1460837757!D55,1460838975!D55,1460840197!D55,1460841427!D55,1460842628!D55)</f>
        <v>0</v>
      </c>
      <c r="E55">
        <f>MEDIAN(1460789658!E55,1460790892!E55,1460792123!E55,1460793335!E55,1460794556!E55,1460837757!E55,1460838975!E55,1460840197!E55,1460841427!E55,1460842628!E55)</f>
        <v>0</v>
      </c>
      <c r="F55">
        <f>MEDIAN(1460789658!F55,1460790892!F55,1460792123!F55,1460793335!F55,1460794556!F55,1460837757!F55,1460838975!F55,1460840197!F55,1460841427!F55,1460842628!F55)</f>
        <v>0</v>
      </c>
      <c r="G55">
        <f>MEDIAN(1460789658!G55,1460790892!G55,1460792123!G55,1460793335!G55,1460794556!G55,1460837757!G55,1460838975!G55,1460840197!G55,1460841427!G55,1460842628!G55)</f>
        <v>0</v>
      </c>
      <c r="H55">
        <f>MEDIAN(1460789658!H55,1460790892!H55,1460792123!H55,1460793335!H55,1460794556!H55,1460837757!H55,1460838975!H55,1460840197!H55,1460841427!H55,1460842628!H55)</f>
        <v>0</v>
      </c>
      <c r="I55">
        <f>MEDIAN(1460789658!I55,1460790892!I55,1460792123!I55,1460793335!I55,1460794556!I55,1460837757!I55,1460838975!I55,1460840197!I55,1460841427!I55,1460842628!I55)</f>
        <v>0</v>
      </c>
      <c r="J55">
        <f>MEDIAN(1460789658!J55,1460790892!J55,1460792123!J55,1460793335!J55,1460794556!J55,1460837757!J55,1460838975!J55,1460840197!J55,1460841427!J55,1460842628!J55)</f>
        <v>0</v>
      </c>
      <c r="K55">
        <f>MEDIAN(1460789658!K55,1460790892!K55,1460792123!K55,1460793335!K55,1460794556!K55,1460837757!K55,1460838975!K55,1460840197!K55,1460841427!K55,1460842628!K55)</f>
        <v>0</v>
      </c>
    </row>
    <row r="56" spans="1:11">
      <c r="A56">
        <f>MEDIAN(1460789658!A56,1460790892!A56,1460792123!A56,1460793335!A56,1460794556!A56,1460837757!A56,1460838975!A56,1460840197!A56,1460841427!A56,1460842628!A56)</f>
        <v>0</v>
      </c>
      <c r="B56">
        <f>MEDIAN(1460789658!B56,1460790892!B56,1460792123!B56,1460793335!B56,1460794556!B56,1460837757!B56,1460838975!B56,1460840197!B56,1460841427!B56,1460842628!B56)</f>
        <v>0</v>
      </c>
      <c r="C56">
        <f>MEDIAN(1460789658!C56,1460790892!C56,1460792123!C56,1460793335!C56,1460794556!C56,1460837757!C56,1460838975!C56,1460840197!C56,1460841427!C56,1460842628!C56)</f>
        <v>0</v>
      </c>
      <c r="D56">
        <f>MEDIAN(1460789658!D56,1460790892!D56,1460792123!D56,1460793335!D56,1460794556!D56,1460837757!D56,1460838975!D56,1460840197!D56,1460841427!D56,1460842628!D56)</f>
        <v>0</v>
      </c>
      <c r="E56">
        <f>MEDIAN(1460789658!E56,1460790892!E56,1460792123!E56,1460793335!E56,1460794556!E56,1460837757!E56,1460838975!E56,1460840197!E56,1460841427!E56,1460842628!E56)</f>
        <v>0</v>
      </c>
      <c r="F56">
        <f>MEDIAN(1460789658!F56,1460790892!F56,1460792123!F56,1460793335!F56,1460794556!F56,1460837757!F56,1460838975!F56,1460840197!F56,1460841427!F56,1460842628!F56)</f>
        <v>0</v>
      </c>
      <c r="G56">
        <f>MEDIAN(1460789658!G56,1460790892!G56,1460792123!G56,1460793335!G56,1460794556!G56,1460837757!G56,1460838975!G56,1460840197!G56,1460841427!G56,1460842628!G56)</f>
        <v>0</v>
      </c>
      <c r="H56">
        <f>MEDIAN(1460789658!H56,1460790892!H56,1460792123!H56,1460793335!H56,1460794556!H56,1460837757!H56,1460838975!H56,1460840197!H56,1460841427!H56,1460842628!H56)</f>
        <v>0</v>
      </c>
      <c r="I56">
        <f>MEDIAN(1460789658!I56,1460790892!I56,1460792123!I56,1460793335!I56,1460794556!I56,1460837757!I56,1460838975!I56,1460840197!I56,1460841427!I56,1460842628!I56)</f>
        <v>0</v>
      </c>
      <c r="J56">
        <f>MEDIAN(1460789658!J56,1460790892!J56,1460792123!J56,1460793335!J56,1460794556!J56,1460837757!J56,1460838975!J56,1460840197!J56,1460841427!J56,1460842628!J56)</f>
        <v>0</v>
      </c>
      <c r="K56">
        <f>MEDIAN(1460789658!K56,1460790892!K56,1460792123!K56,1460793335!K56,1460794556!K56,1460837757!K56,1460838975!K56,1460840197!K56,1460841427!K56,1460842628!K56)</f>
        <v>0</v>
      </c>
    </row>
    <row r="57" spans="1:11">
      <c r="A57">
        <f>MEDIAN(1460789658!A57,1460790892!A57,1460792123!A57,1460793335!A57,1460794556!A57,1460837757!A57,1460838975!A57,1460840197!A57,1460841427!A57,1460842628!A57)</f>
        <v>0</v>
      </c>
      <c r="B57">
        <f>MEDIAN(1460789658!B57,1460790892!B57,1460792123!B57,1460793335!B57,1460794556!B57,1460837757!B57,1460838975!B57,1460840197!B57,1460841427!B57,1460842628!B57)</f>
        <v>0</v>
      </c>
      <c r="C57">
        <f>MEDIAN(1460789658!C57,1460790892!C57,1460792123!C57,1460793335!C57,1460794556!C57,1460837757!C57,1460838975!C57,1460840197!C57,1460841427!C57,1460842628!C57)</f>
        <v>0</v>
      </c>
      <c r="D57">
        <f>MEDIAN(1460789658!D57,1460790892!D57,1460792123!D57,1460793335!D57,1460794556!D57,1460837757!D57,1460838975!D57,1460840197!D57,1460841427!D57,1460842628!D57)</f>
        <v>0</v>
      </c>
      <c r="E57">
        <f>MEDIAN(1460789658!E57,1460790892!E57,1460792123!E57,1460793335!E57,1460794556!E57,1460837757!E57,1460838975!E57,1460840197!E57,1460841427!E57,1460842628!E57)</f>
        <v>0</v>
      </c>
      <c r="F57">
        <f>MEDIAN(1460789658!F57,1460790892!F57,1460792123!F57,1460793335!F57,1460794556!F57,1460837757!F57,1460838975!F57,1460840197!F57,1460841427!F57,1460842628!F57)</f>
        <v>0</v>
      </c>
      <c r="G57">
        <f>MEDIAN(1460789658!G57,1460790892!G57,1460792123!G57,1460793335!G57,1460794556!G57,1460837757!G57,1460838975!G57,1460840197!G57,1460841427!G57,1460842628!G57)</f>
        <v>0</v>
      </c>
      <c r="H57">
        <f>MEDIAN(1460789658!H57,1460790892!H57,1460792123!H57,1460793335!H57,1460794556!H57,1460837757!H57,1460838975!H57,1460840197!H57,1460841427!H57,1460842628!H57)</f>
        <v>0</v>
      </c>
      <c r="I57">
        <f>MEDIAN(1460789658!I57,1460790892!I57,1460792123!I57,1460793335!I57,1460794556!I57,1460837757!I57,1460838975!I57,1460840197!I57,1460841427!I57,1460842628!I57)</f>
        <v>0</v>
      </c>
      <c r="J57">
        <f>MEDIAN(1460789658!J57,1460790892!J57,1460792123!J57,1460793335!J57,1460794556!J57,1460837757!J57,1460838975!J57,1460840197!J57,1460841427!J57,1460842628!J57)</f>
        <v>0</v>
      </c>
      <c r="K57">
        <f>MEDIAN(1460789658!K57,1460790892!K57,1460792123!K57,1460793335!K57,1460794556!K57,1460837757!K57,1460838975!K57,1460840197!K57,1460841427!K57,1460842628!K57)</f>
        <v>0</v>
      </c>
    </row>
    <row r="58" spans="1:11">
      <c r="A58">
        <f>MEDIAN(1460789658!A58,1460790892!A58,1460792123!A58,1460793335!A58,1460794556!A58,1460837757!A58,1460838975!A58,1460840197!A58,1460841427!A58,1460842628!A58)</f>
        <v>0</v>
      </c>
      <c r="B58">
        <f>MEDIAN(1460789658!B58,1460790892!B58,1460792123!B58,1460793335!B58,1460794556!B58,1460837757!B58,1460838975!B58,1460840197!B58,1460841427!B58,1460842628!B58)</f>
        <v>0</v>
      </c>
      <c r="C58">
        <f>MEDIAN(1460789658!C58,1460790892!C58,1460792123!C58,1460793335!C58,1460794556!C58,1460837757!C58,1460838975!C58,1460840197!C58,1460841427!C58,1460842628!C58)</f>
        <v>0</v>
      </c>
      <c r="D58">
        <f>MEDIAN(1460789658!D58,1460790892!D58,1460792123!D58,1460793335!D58,1460794556!D58,1460837757!D58,1460838975!D58,1460840197!D58,1460841427!D58,1460842628!D58)</f>
        <v>0</v>
      </c>
      <c r="E58">
        <f>MEDIAN(1460789658!E58,1460790892!E58,1460792123!E58,1460793335!E58,1460794556!E58,1460837757!E58,1460838975!E58,1460840197!E58,1460841427!E58,1460842628!E58)</f>
        <v>0</v>
      </c>
      <c r="F58">
        <f>MEDIAN(1460789658!F58,1460790892!F58,1460792123!F58,1460793335!F58,1460794556!F58,1460837757!F58,1460838975!F58,1460840197!F58,1460841427!F58,1460842628!F58)</f>
        <v>0</v>
      </c>
      <c r="G58">
        <f>MEDIAN(1460789658!G58,1460790892!G58,1460792123!G58,1460793335!G58,1460794556!G58,1460837757!G58,1460838975!G58,1460840197!G58,1460841427!G58,1460842628!G58)</f>
        <v>0</v>
      </c>
      <c r="H58">
        <f>MEDIAN(1460789658!H58,1460790892!H58,1460792123!H58,1460793335!H58,1460794556!H58,1460837757!H58,1460838975!H58,1460840197!H58,1460841427!H58,1460842628!H58)</f>
        <v>0</v>
      </c>
      <c r="I58">
        <f>MEDIAN(1460789658!I58,1460790892!I58,1460792123!I58,1460793335!I58,1460794556!I58,1460837757!I58,1460838975!I58,1460840197!I58,1460841427!I58,1460842628!I58)</f>
        <v>0</v>
      </c>
      <c r="J58">
        <f>MEDIAN(1460789658!J58,1460790892!J58,1460792123!J58,1460793335!J58,1460794556!J58,1460837757!J58,1460838975!J58,1460840197!J58,1460841427!J58,1460842628!J58)</f>
        <v>0</v>
      </c>
      <c r="K58">
        <f>MEDIAN(1460789658!K58,1460790892!K58,1460792123!K58,1460793335!K58,1460794556!K58,1460837757!K58,1460838975!K58,1460840197!K58,1460841427!K58,1460842628!K58)</f>
        <v>0</v>
      </c>
    </row>
    <row r="59" spans="1:11">
      <c r="A59">
        <f>MEDIAN(1460789658!A59,1460790892!A59,1460792123!A59,1460793335!A59,1460794556!A59,1460837757!A59,1460838975!A59,1460840197!A59,1460841427!A59,1460842628!A59)</f>
        <v>0</v>
      </c>
      <c r="B59">
        <f>MEDIAN(1460789658!B59,1460790892!B59,1460792123!B59,1460793335!B59,1460794556!B59,1460837757!B59,1460838975!B59,1460840197!B59,1460841427!B59,1460842628!B59)</f>
        <v>0</v>
      </c>
      <c r="C59">
        <f>MEDIAN(1460789658!C59,1460790892!C59,1460792123!C59,1460793335!C59,1460794556!C59,1460837757!C59,1460838975!C59,1460840197!C59,1460841427!C59,1460842628!C59)</f>
        <v>0</v>
      </c>
      <c r="D59">
        <f>MEDIAN(1460789658!D59,1460790892!D59,1460792123!D59,1460793335!D59,1460794556!D59,1460837757!D59,1460838975!D59,1460840197!D59,1460841427!D59,1460842628!D59)</f>
        <v>0</v>
      </c>
      <c r="E59">
        <f>MEDIAN(1460789658!E59,1460790892!E59,1460792123!E59,1460793335!E59,1460794556!E59,1460837757!E59,1460838975!E59,1460840197!E59,1460841427!E59,1460842628!E59)</f>
        <v>0</v>
      </c>
      <c r="F59">
        <f>MEDIAN(1460789658!F59,1460790892!F59,1460792123!F59,1460793335!F59,1460794556!F59,1460837757!F59,1460838975!F59,1460840197!F59,1460841427!F59,1460842628!F59)</f>
        <v>0</v>
      </c>
      <c r="G59">
        <f>MEDIAN(1460789658!G59,1460790892!G59,1460792123!G59,1460793335!G59,1460794556!G59,1460837757!G59,1460838975!G59,1460840197!G59,1460841427!G59,1460842628!G59)</f>
        <v>0</v>
      </c>
      <c r="H59">
        <f>MEDIAN(1460789658!H59,1460790892!H59,1460792123!H59,1460793335!H59,1460794556!H59,1460837757!H59,1460838975!H59,1460840197!H59,1460841427!H59,1460842628!H59)</f>
        <v>0</v>
      </c>
      <c r="I59">
        <f>MEDIAN(1460789658!I59,1460790892!I59,1460792123!I59,1460793335!I59,1460794556!I59,1460837757!I59,1460838975!I59,1460840197!I59,1460841427!I59,1460842628!I59)</f>
        <v>0</v>
      </c>
      <c r="J59">
        <f>MEDIAN(1460789658!J59,1460790892!J59,1460792123!J59,1460793335!J59,1460794556!J59,1460837757!J59,1460838975!J59,1460840197!J59,1460841427!J59,1460842628!J59)</f>
        <v>0</v>
      </c>
      <c r="K59">
        <f>MEDIAN(1460789658!K59,1460790892!K59,1460792123!K59,1460793335!K59,1460794556!K59,1460837757!K59,1460838975!K59,1460840197!K59,1460841427!K59,1460842628!K59)</f>
        <v>0</v>
      </c>
    </row>
    <row r="60" spans="1:11">
      <c r="A60">
        <f>MEDIAN(1460789658!A60,1460790892!A60,1460792123!A60,1460793335!A60,1460794556!A60,1460837757!A60,1460838975!A60,1460840197!A60,1460841427!A60,1460842628!A60)</f>
        <v>0</v>
      </c>
      <c r="B60">
        <f>MEDIAN(1460789658!B60,1460790892!B60,1460792123!B60,1460793335!B60,1460794556!B60,1460837757!B60,1460838975!B60,1460840197!B60,1460841427!B60,1460842628!B60)</f>
        <v>0</v>
      </c>
      <c r="C60">
        <f>MEDIAN(1460789658!C60,1460790892!C60,1460792123!C60,1460793335!C60,1460794556!C60,1460837757!C60,1460838975!C60,1460840197!C60,1460841427!C60,1460842628!C60)</f>
        <v>0</v>
      </c>
      <c r="D60">
        <f>MEDIAN(1460789658!D60,1460790892!D60,1460792123!D60,1460793335!D60,1460794556!D60,1460837757!D60,1460838975!D60,1460840197!D60,1460841427!D60,1460842628!D60)</f>
        <v>0</v>
      </c>
      <c r="E60">
        <f>MEDIAN(1460789658!E60,1460790892!E60,1460792123!E60,1460793335!E60,1460794556!E60,1460837757!E60,1460838975!E60,1460840197!E60,1460841427!E60,1460842628!E60)</f>
        <v>0</v>
      </c>
      <c r="F60">
        <f>MEDIAN(1460789658!F60,1460790892!F60,1460792123!F60,1460793335!F60,1460794556!F60,1460837757!F60,1460838975!F60,1460840197!F60,1460841427!F60,1460842628!F60)</f>
        <v>0</v>
      </c>
      <c r="G60">
        <f>MEDIAN(1460789658!G60,1460790892!G60,1460792123!G60,1460793335!G60,1460794556!G60,1460837757!G60,1460838975!G60,1460840197!G60,1460841427!G60,1460842628!G60)</f>
        <v>0</v>
      </c>
      <c r="H60">
        <f>MEDIAN(1460789658!H60,1460790892!H60,1460792123!H60,1460793335!H60,1460794556!H60,1460837757!H60,1460838975!H60,1460840197!H60,1460841427!H60,1460842628!H60)</f>
        <v>0</v>
      </c>
      <c r="I60">
        <f>MEDIAN(1460789658!I60,1460790892!I60,1460792123!I60,1460793335!I60,1460794556!I60,1460837757!I60,1460838975!I60,1460840197!I60,1460841427!I60,1460842628!I60)</f>
        <v>0</v>
      </c>
      <c r="J60">
        <f>MEDIAN(1460789658!J60,1460790892!J60,1460792123!J60,1460793335!J60,1460794556!J60,1460837757!J60,1460838975!J60,1460840197!J60,1460841427!J60,1460842628!J60)</f>
        <v>0</v>
      </c>
      <c r="K60">
        <f>MEDIAN(1460789658!K60,1460790892!K60,1460792123!K60,1460793335!K60,1460794556!K60,1460837757!K60,1460838975!K60,1460840197!K60,1460841427!K60,1460842628!K60)</f>
        <v>0</v>
      </c>
    </row>
    <row r="61" spans="1:11">
      <c r="A61">
        <f>MEDIAN(1460789658!A61,1460790892!A61,1460792123!A61,1460793335!A61,1460794556!A61,1460837757!A61,1460838975!A61,1460840197!A61,1460841427!A61,1460842628!A61)</f>
        <v>0</v>
      </c>
      <c r="B61">
        <f>MEDIAN(1460789658!B61,1460790892!B61,1460792123!B61,1460793335!B61,1460794556!B61,1460837757!B61,1460838975!B61,1460840197!B61,1460841427!B61,1460842628!B61)</f>
        <v>0</v>
      </c>
      <c r="C61">
        <f>MEDIAN(1460789658!C61,1460790892!C61,1460792123!C61,1460793335!C61,1460794556!C61,1460837757!C61,1460838975!C61,1460840197!C61,1460841427!C61,1460842628!C61)</f>
        <v>0</v>
      </c>
      <c r="D61">
        <f>MEDIAN(1460789658!D61,1460790892!D61,1460792123!D61,1460793335!D61,1460794556!D61,1460837757!D61,1460838975!D61,1460840197!D61,1460841427!D61,1460842628!D61)</f>
        <v>0</v>
      </c>
      <c r="E61">
        <f>MEDIAN(1460789658!E61,1460790892!E61,1460792123!E61,1460793335!E61,1460794556!E61,1460837757!E61,1460838975!E61,1460840197!E61,1460841427!E61,1460842628!E61)</f>
        <v>0</v>
      </c>
      <c r="F61">
        <f>MEDIAN(1460789658!F61,1460790892!F61,1460792123!F61,1460793335!F61,1460794556!F61,1460837757!F61,1460838975!F61,1460840197!F61,1460841427!F61,1460842628!F61)</f>
        <v>0</v>
      </c>
      <c r="G61">
        <f>MEDIAN(1460789658!G61,1460790892!G61,1460792123!G61,1460793335!G61,1460794556!G61,1460837757!G61,1460838975!G61,1460840197!G61,1460841427!G61,1460842628!G61)</f>
        <v>0</v>
      </c>
      <c r="H61">
        <f>MEDIAN(1460789658!H61,1460790892!H61,1460792123!H61,1460793335!H61,1460794556!H61,1460837757!H61,1460838975!H61,1460840197!H61,1460841427!H61,1460842628!H61)</f>
        <v>0</v>
      </c>
      <c r="I61">
        <f>MEDIAN(1460789658!I61,1460790892!I61,1460792123!I61,1460793335!I61,1460794556!I61,1460837757!I61,1460838975!I61,1460840197!I61,1460841427!I61,1460842628!I61)</f>
        <v>0</v>
      </c>
      <c r="J61">
        <f>MEDIAN(1460789658!J61,1460790892!J61,1460792123!J61,1460793335!J61,1460794556!J61,1460837757!J61,1460838975!J61,1460840197!J61,1460841427!J61,1460842628!J61)</f>
        <v>0</v>
      </c>
      <c r="K61">
        <f>MEDIAN(1460789658!K61,1460790892!K61,1460792123!K61,1460793335!K61,1460794556!K61,1460837757!K61,1460838975!K61,1460840197!K61,1460841427!K61,1460842628!K61)</f>
        <v>0</v>
      </c>
    </row>
    <row r="62" spans="1:11">
      <c r="A62">
        <f>MEDIAN(1460789658!A62,1460790892!A62,1460792123!A62,1460793335!A62,1460794556!A62,1460837757!A62,1460838975!A62,1460840197!A62,1460841427!A62,1460842628!A62)</f>
        <v>0</v>
      </c>
      <c r="B62">
        <f>MEDIAN(1460789658!B62,1460790892!B62,1460792123!B62,1460793335!B62,1460794556!B62,1460837757!B62,1460838975!B62,1460840197!B62,1460841427!B62,1460842628!B62)</f>
        <v>0</v>
      </c>
      <c r="C62">
        <f>MEDIAN(1460789658!C62,1460790892!C62,1460792123!C62,1460793335!C62,1460794556!C62,1460837757!C62,1460838975!C62,1460840197!C62,1460841427!C62,1460842628!C62)</f>
        <v>0</v>
      </c>
      <c r="D62">
        <f>MEDIAN(1460789658!D62,1460790892!D62,1460792123!D62,1460793335!D62,1460794556!D62,1460837757!D62,1460838975!D62,1460840197!D62,1460841427!D62,1460842628!D62)</f>
        <v>0</v>
      </c>
      <c r="E62">
        <f>MEDIAN(1460789658!E62,1460790892!E62,1460792123!E62,1460793335!E62,1460794556!E62,1460837757!E62,1460838975!E62,1460840197!E62,1460841427!E62,1460842628!E62)</f>
        <v>0</v>
      </c>
      <c r="F62">
        <f>MEDIAN(1460789658!F62,1460790892!F62,1460792123!F62,1460793335!F62,1460794556!F62,1460837757!F62,1460838975!F62,1460840197!F62,1460841427!F62,1460842628!F62)</f>
        <v>0</v>
      </c>
      <c r="G62">
        <f>MEDIAN(1460789658!G62,1460790892!G62,1460792123!G62,1460793335!G62,1460794556!G62,1460837757!G62,1460838975!G62,1460840197!G62,1460841427!G62,1460842628!G62)</f>
        <v>0</v>
      </c>
      <c r="H62">
        <f>MEDIAN(1460789658!H62,1460790892!H62,1460792123!H62,1460793335!H62,1460794556!H62,1460837757!H62,1460838975!H62,1460840197!H62,1460841427!H62,1460842628!H62)</f>
        <v>0</v>
      </c>
      <c r="I62">
        <f>MEDIAN(1460789658!I62,1460790892!I62,1460792123!I62,1460793335!I62,1460794556!I62,1460837757!I62,1460838975!I62,1460840197!I62,1460841427!I62,1460842628!I62)</f>
        <v>0</v>
      </c>
      <c r="J62">
        <f>MEDIAN(1460789658!J62,1460790892!J62,1460792123!J62,1460793335!J62,1460794556!J62,1460837757!J62,1460838975!J62,1460840197!J62,1460841427!J62,1460842628!J62)</f>
        <v>0</v>
      </c>
      <c r="K62">
        <f>MEDIAN(1460789658!K62,1460790892!K62,1460792123!K62,1460793335!K62,1460794556!K62,1460837757!K62,1460838975!K62,1460840197!K62,1460841427!K62,1460842628!K62)</f>
        <v>0</v>
      </c>
    </row>
    <row r="63" spans="1:11">
      <c r="A63">
        <f>MEDIAN(1460789658!A63,1460790892!A63,1460792123!A63,1460793335!A63,1460794556!A63,1460837757!A63,1460838975!A63,1460840197!A63,1460841427!A63,1460842628!A63)</f>
        <v>0</v>
      </c>
      <c r="B63">
        <f>MEDIAN(1460789658!B63,1460790892!B63,1460792123!B63,1460793335!B63,1460794556!B63,1460837757!B63,1460838975!B63,1460840197!B63,1460841427!B63,1460842628!B63)</f>
        <v>0</v>
      </c>
      <c r="C63">
        <f>MEDIAN(1460789658!C63,1460790892!C63,1460792123!C63,1460793335!C63,1460794556!C63,1460837757!C63,1460838975!C63,1460840197!C63,1460841427!C63,1460842628!C63)</f>
        <v>0</v>
      </c>
      <c r="D63">
        <f>MEDIAN(1460789658!D63,1460790892!D63,1460792123!D63,1460793335!D63,1460794556!D63,1460837757!D63,1460838975!D63,1460840197!D63,1460841427!D63,1460842628!D63)</f>
        <v>0</v>
      </c>
      <c r="E63">
        <f>MEDIAN(1460789658!E63,1460790892!E63,1460792123!E63,1460793335!E63,1460794556!E63,1460837757!E63,1460838975!E63,1460840197!E63,1460841427!E63,1460842628!E63)</f>
        <v>0</v>
      </c>
      <c r="F63">
        <f>MEDIAN(1460789658!F63,1460790892!F63,1460792123!F63,1460793335!F63,1460794556!F63,1460837757!F63,1460838975!F63,1460840197!F63,1460841427!F63,1460842628!F63)</f>
        <v>0</v>
      </c>
      <c r="G63">
        <f>MEDIAN(1460789658!G63,1460790892!G63,1460792123!G63,1460793335!G63,1460794556!G63,1460837757!G63,1460838975!G63,1460840197!G63,1460841427!G63,1460842628!G63)</f>
        <v>0</v>
      </c>
      <c r="H63">
        <f>MEDIAN(1460789658!H63,1460790892!H63,1460792123!H63,1460793335!H63,1460794556!H63,1460837757!H63,1460838975!H63,1460840197!H63,1460841427!H63,1460842628!H63)</f>
        <v>0</v>
      </c>
      <c r="I63">
        <f>MEDIAN(1460789658!I63,1460790892!I63,1460792123!I63,1460793335!I63,1460794556!I63,1460837757!I63,1460838975!I63,1460840197!I63,1460841427!I63,1460842628!I63)</f>
        <v>0</v>
      </c>
      <c r="J63">
        <f>MEDIAN(1460789658!J63,1460790892!J63,1460792123!J63,1460793335!J63,1460794556!J63,1460837757!J63,1460838975!J63,1460840197!J63,1460841427!J63,1460842628!J63)</f>
        <v>0</v>
      </c>
      <c r="K63">
        <f>MEDIAN(1460789658!K63,1460790892!K63,1460792123!K63,1460793335!K63,1460794556!K63,1460837757!K63,1460838975!K63,1460840197!K63,1460841427!K63,1460842628!K63)</f>
        <v>0</v>
      </c>
    </row>
    <row r="64" spans="1:11">
      <c r="A64">
        <f>MEDIAN(1460789658!A64,1460790892!A64,1460792123!A64,1460793335!A64,1460794556!A64,1460837757!A64,1460838975!A64,1460840197!A64,1460841427!A64,1460842628!A64)</f>
        <v>0</v>
      </c>
      <c r="B64">
        <f>MEDIAN(1460789658!B64,1460790892!B64,1460792123!B64,1460793335!B64,1460794556!B64,1460837757!B64,1460838975!B64,1460840197!B64,1460841427!B64,1460842628!B64)</f>
        <v>0</v>
      </c>
      <c r="C64">
        <f>MEDIAN(1460789658!C64,1460790892!C64,1460792123!C64,1460793335!C64,1460794556!C64,1460837757!C64,1460838975!C64,1460840197!C64,1460841427!C64,1460842628!C64)</f>
        <v>0</v>
      </c>
      <c r="D64">
        <f>MEDIAN(1460789658!D64,1460790892!D64,1460792123!D64,1460793335!D64,1460794556!D64,1460837757!D64,1460838975!D64,1460840197!D64,1460841427!D64,1460842628!D64)</f>
        <v>0</v>
      </c>
      <c r="E64">
        <f>MEDIAN(1460789658!E64,1460790892!E64,1460792123!E64,1460793335!E64,1460794556!E64,1460837757!E64,1460838975!E64,1460840197!E64,1460841427!E64,1460842628!E64)</f>
        <v>0</v>
      </c>
      <c r="F64">
        <f>MEDIAN(1460789658!F64,1460790892!F64,1460792123!F64,1460793335!F64,1460794556!F64,1460837757!F64,1460838975!F64,1460840197!F64,1460841427!F64,1460842628!F64)</f>
        <v>0</v>
      </c>
      <c r="G64">
        <f>MEDIAN(1460789658!G64,1460790892!G64,1460792123!G64,1460793335!G64,1460794556!G64,1460837757!G64,1460838975!G64,1460840197!G64,1460841427!G64,1460842628!G64)</f>
        <v>0</v>
      </c>
      <c r="H64">
        <f>MEDIAN(1460789658!H64,1460790892!H64,1460792123!H64,1460793335!H64,1460794556!H64,1460837757!H64,1460838975!H64,1460840197!H64,1460841427!H64,1460842628!H64)</f>
        <v>0</v>
      </c>
      <c r="I64">
        <f>MEDIAN(1460789658!I64,1460790892!I64,1460792123!I64,1460793335!I64,1460794556!I64,1460837757!I64,1460838975!I64,1460840197!I64,1460841427!I64,1460842628!I64)</f>
        <v>0</v>
      </c>
      <c r="J64">
        <f>MEDIAN(1460789658!J64,1460790892!J64,1460792123!J64,1460793335!J64,1460794556!J64,1460837757!J64,1460838975!J64,1460840197!J64,1460841427!J64,1460842628!J64)</f>
        <v>0</v>
      </c>
      <c r="K64">
        <f>MEDIAN(1460789658!K64,1460790892!K64,1460792123!K64,1460793335!K64,1460794556!K64,1460837757!K64,1460838975!K64,1460840197!K64,1460841427!K64,1460842628!K64)</f>
        <v>0</v>
      </c>
    </row>
    <row r="65" spans="1:11">
      <c r="A65">
        <f>MEDIAN(1460789658!A65,1460790892!A65,1460792123!A65,1460793335!A65,1460794556!A65,1460837757!A65,1460838975!A65,1460840197!A65,1460841427!A65,1460842628!A65)</f>
        <v>0</v>
      </c>
      <c r="B65">
        <f>MEDIAN(1460789658!B65,1460790892!B65,1460792123!B65,1460793335!B65,1460794556!B65,1460837757!B65,1460838975!B65,1460840197!B65,1460841427!B65,1460842628!B65)</f>
        <v>0</v>
      </c>
      <c r="C65">
        <f>MEDIAN(1460789658!C65,1460790892!C65,1460792123!C65,1460793335!C65,1460794556!C65,1460837757!C65,1460838975!C65,1460840197!C65,1460841427!C65,1460842628!C65)</f>
        <v>0</v>
      </c>
      <c r="D65">
        <f>MEDIAN(1460789658!D65,1460790892!D65,1460792123!D65,1460793335!D65,1460794556!D65,1460837757!D65,1460838975!D65,1460840197!D65,1460841427!D65,1460842628!D65)</f>
        <v>0</v>
      </c>
      <c r="E65">
        <f>MEDIAN(1460789658!E65,1460790892!E65,1460792123!E65,1460793335!E65,1460794556!E65,1460837757!E65,1460838975!E65,1460840197!E65,1460841427!E65,1460842628!E65)</f>
        <v>0</v>
      </c>
      <c r="F65">
        <f>MEDIAN(1460789658!F65,1460790892!F65,1460792123!F65,1460793335!F65,1460794556!F65,1460837757!F65,1460838975!F65,1460840197!F65,1460841427!F65,1460842628!F65)</f>
        <v>0</v>
      </c>
      <c r="G65">
        <f>MEDIAN(1460789658!G65,1460790892!G65,1460792123!G65,1460793335!G65,1460794556!G65,1460837757!G65,1460838975!G65,1460840197!G65,1460841427!G65,1460842628!G65)</f>
        <v>0</v>
      </c>
      <c r="H65">
        <f>MEDIAN(1460789658!H65,1460790892!H65,1460792123!H65,1460793335!H65,1460794556!H65,1460837757!H65,1460838975!H65,1460840197!H65,1460841427!H65,1460842628!H65)</f>
        <v>0</v>
      </c>
      <c r="I65">
        <f>MEDIAN(1460789658!I65,1460790892!I65,1460792123!I65,1460793335!I65,1460794556!I65,1460837757!I65,1460838975!I65,1460840197!I65,1460841427!I65,1460842628!I65)</f>
        <v>0</v>
      </c>
      <c r="J65">
        <f>MEDIAN(1460789658!J65,1460790892!J65,1460792123!J65,1460793335!J65,1460794556!J65,1460837757!J65,1460838975!J65,1460840197!J65,1460841427!J65,1460842628!J65)</f>
        <v>0</v>
      </c>
      <c r="K65">
        <f>MEDIAN(1460789658!K65,1460790892!K65,1460792123!K65,1460793335!K65,1460794556!K65,1460837757!K65,1460838975!K65,1460840197!K65,1460841427!K65,1460842628!K65)</f>
        <v>0</v>
      </c>
    </row>
    <row r="66" spans="1:11">
      <c r="A66">
        <f>MEDIAN(1460789658!A66,1460790892!A66,1460792123!A66,1460793335!A66,1460794556!A66,1460837757!A66,1460838975!A66,1460840197!A66,1460841427!A66,1460842628!A66)</f>
        <v>0</v>
      </c>
      <c r="B66">
        <f>MEDIAN(1460789658!B66,1460790892!B66,1460792123!B66,1460793335!B66,1460794556!B66,1460837757!B66,1460838975!B66,1460840197!B66,1460841427!B66,1460842628!B66)</f>
        <v>0</v>
      </c>
      <c r="C66">
        <f>MEDIAN(1460789658!C66,1460790892!C66,1460792123!C66,1460793335!C66,1460794556!C66,1460837757!C66,1460838975!C66,1460840197!C66,1460841427!C66,1460842628!C66)</f>
        <v>0</v>
      </c>
      <c r="D66">
        <f>MEDIAN(1460789658!D66,1460790892!D66,1460792123!D66,1460793335!D66,1460794556!D66,1460837757!D66,1460838975!D66,1460840197!D66,1460841427!D66,1460842628!D66)</f>
        <v>0</v>
      </c>
      <c r="E66">
        <f>MEDIAN(1460789658!E66,1460790892!E66,1460792123!E66,1460793335!E66,1460794556!E66,1460837757!E66,1460838975!E66,1460840197!E66,1460841427!E66,1460842628!E66)</f>
        <v>0</v>
      </c>
      <c r="F66">
        <f>MEDIAN(1460789658!F66,1460790892!F66,1460792123!F66,1460793335!F66,1460794556!F66,1460837757!F66,1460838975!F66,1460840197!F66,1460841427!F66,1460842628!F66)</f>
        <v>0</v>
      </c>
      <c r="G66">
        <f>MEDIAN(1460789658!G66,1460790892!G66,1460792123!G66,1460793335!G66,1460794556!G66,1460837757!G66,1460838975!G66,1460840197!G66,1460841427!G66,1460842628!G66)</f>
        <v>0</v>
      </c>
      <c r="H66">
        <f>MEDIAN(1460789658!H66,1460790892!H66,1460792123!H66,1460793335!H66,1460794556!H66,1460837757!H66,1460838975!H66,1460840197!H66,1460841427!H66,1460842628!H66)</f>
        <v>0</v>
      </c>
      <c r="I66">
        <f>MEDIAN(1460789658!I66,1460790892!I66,1460792123!I66,1460793335!I66,1460794556!I66,1460837757!I66,1460838975!I66,1460840197!I66,1460841427!I66,1460842628!I66)</f>
        <v>0</v>
      </c>
      <c r="J66">
        <f>MEDIAN(1460789658!J66,1460790892!J66,1460792123!J66,1460793335!J66,1460794556!J66,1460837757!J66,1460838975!J66,1460840197!J66,1460841427!J66,1460842628!J66)</f>
        <v>0</v>
      </c>
      <c r="K66">
        <f>MEDIAN(1460789658!K66,1460790892!K66,1460792123!K66,1460793335!K66,1460794556!K66,1460837757!K66,1460838975!K66,1460840197!K66,1460841427!K66,1460842628!K66)</f>
        <v>0</v>
      </c>
    </row>
    <row r="67" spans="1:11">
      <c r="A67">
        <f>MEDIAN(1460789658!A67,1460790892!A67,1460792123!A67,1460793335!A67,1460794556!A67,1460837757!A67,1460838975!A67,1460840197!A67,1460841427!A67,1460842628!A67)</f>
        <v>0</v>
      </c>
      <c r="B67">
        <f>MEDIAN(1460789658!B67,1460790892!B67,1460792123!B67,1460793335!B67,1460794556!B67,1460837757!B67,1460838975!B67,1460840197!B67,1460841427!B67,1460842628!B67)</f>
        <v>0</v>
      </c>
      <c r="C67">
        <f>MEDIAN(1460789658!C67,1460790892!C67,1460792123!C67,1460793335!C67,1460794556!C67,1460837757!C67,1460838975!C67,1460840197!C67,1460841427!C67,1460842628!C67)</f>
        <v>0</v>
      </c>
      <c r="D67">
        <f>MEDIAN(1460789658!D67,1460790892!D67,1460792123!D67,1460793335!D67,1460794556!D67,1460837757!D67,1460838975!D67,1460840197!D67,1460841427!D67,1460842628!D67)</f>
        <v>0</v>
      </c>
      <c r="E67">
        <f>MEDIAN(1460789658!E67,1460790892!E67,1460792123!E67,1460793335!E67,1460794556!E67,1460837757!E67,1460838975!E67,1460840197!E67,1460841427!E67,1460842628!E67)</f>
        <v>0</v>
      </c>
      <c r="F67">
        <f>MEDIAN(1460789658!F67,1460790892!F67,1460792123!F67,1460793335!F67,1460794556!F67,1460837757!F67,1460838975!F67,1460840197!F67,1460841427!F67,1460842628!F67)</f>
        <v>0</v>
      </c>
      <c r="G67">
        <f>MEDIAN(1460789658!G67,1460790892!G67,1460792123!G67,1460793335!G67,1460794556!G67,1460837757!G67,1460838975!G67,1460840197!G67,1460841427!G67,1460842628!G67)</f>
        <v>0</v>
      </c>
      <c r="H67">
        <f>MEDIAN(1460789658!H67,1460790892!H67,1460792123!H67,1460793335!H67,1460794556!H67,1460837757!H67,1460838975!H67,1460840197!H67,1460841427!H67,1460842628!H67)</f>
        <v>0</v>
      </c>
      <c r="I67">
        <f>MEDIAN(1460789658!I67,1460790892!I67,1460792123!I67,1460793335!I67,1460794556!I67,1460837757!I67,1460838975!I67,1460840197!I67,1460841427!I67,1460842628!I67)</f>
        <v>0</v>
      </c>
      <c r="J67">
        <f>MEDIAN(1460789658!J67,1460790892!J67,1460792123!J67,1460793335!J67,1460794556!J67,1460837757!J67,1460838975!J67,1460840197!J67,1460841427!J67,1460842628!J67)</f>
        <v>0</v>
      </c>
      <c r="K67">
        <f>MEDIAN(1460789658!K67,1460790892!K67,1460792123!K67,1460793335!K67,1460794556!K67,1460837757!K67,1460838975!K67,1460840197!K67,1460841427!K67,1460842628!K67)</f>
        <v>0</v>
      </c>
    </row>
    <row r="68" spans="1:11">
      <c r="A68">
        <f>MEDIAN(1460789658!A68,1460790892!A68,1460792123!A68,1460793335!A68,1460794556!A68,1460837757!A68,1460838975!A68,1460840197!A68,1460841427!A68,1460842628!A68)</f>
        <v>0</v>
      </c>
      <c r="B68">
        <f>MEDIAN(1460789658!B68,1460790892!B68,1460792123!B68,1460793335!B68,1460794556!B68,1460837757!B68,1460838975!B68,1460840197!B68,1460841427!B68,1460842628!B68)</f>
        <v>0</v>
      </c>
      <c r="C68">
        <f>MEDIAN(1460789658!C68,1460790892!C68,1460792123!C68,1460793335!C68,1460794556!C68,1460837757!C68,1460838975!C68,1460840197!C68,1460841427!C68,1460842628!C68)</f>
        <v>0</v>
      </c>
      <c r="D68">
        <f>MEDIAN(1460789658!D68,1460790892!D68,1460792123!D68,1460793335!D68,1460794556!D68,1460837757!D68,1460838975!D68,1460840197!D68,1460841427!D68,1460842628!D68)</f>
        <v>0</v>
      </c>
      <c r="E68">
        <f>MEDIAN(1460789658!E68,1460790892!E68,1460792123!E68,1460793335!E68,1460794556!E68,1460837757!E68,1460838975!E68,1460840197!E68,1460841427!E68,1460842628!E68)</f>
        <v>0</v>
      </c>
      <c r="F68">
        <f>MEDIAN(1460789658!F68,1460790892!F68,1460792123!F68,1460793335!F68,1460794556!F68,1460837757!F68,1460838975!F68,1460840197!F68,1460841427!F68,1460842628!F68)</f>
        <v>0</v>
      </c>
      <c r="G68">
        <f>MEDIAN(1460789658!G68,1460790892!G68,1460792123!G68,1460793335!G68,1460794556!G68,1460837757!G68,1460838975!G68,1460840197!G68,1460841427!G68,1460842628!G68)</f>
        <v>0</v>
      </c>
      <c r="H68">
        <f>MEDIAN(1460789658!H68,1460790892!H68,1460792123!H68,1460793335!H68,1460794556!H68,1460837757!H68,1460838975!H68,1460840197!H68,1460841427!H68,1460842628!H68)</f>
        <v>0</v>
      </c>
      <c r="I68">
        <f>MEDIAN(1460789658!I68,1460790892!I68,1460792123!I68,1460793335!I68,1460794556!I68,1460837757!I68,1460838975!I68,1460840197!I68,1460841427!I68,1460842628!I68)</f>
        <v>0</v>
      </c>
      <c r="J68">
        <f>MEDIAN(1460789658!J68,1460790892!J68,1460792123!J68,1460793335!J68,1460794556!J68,1460837757!J68,1460838975!J68,1460840197!J68,1460841427!J68,1460842628!J68)</f>
        <v>0</v>
      </c>
      <c r="K68">
        <f>MEDIAN(1460789658!K68,1460790892!K68,1460792123!K68,1460793335!K68,1460794556!K68,1460837757!K68,1460838975!K68,1460840197!K68,1460841427!K68,1460842628!K68)</f>
        <v>0</v>
      </c>
    </row>
    <row r="69" spans="1:11">
      <c r="A69">
        <f>MEDIAN(1460789658!A69,1460790892!A69,1460792123!A69,1460793335!A69,1460794556!A69,1460837757!A69,1460838975!A69,1460840197!A69,1460841427!A69,1460842628!A69)</f>
        <v>0</v>
      </c>
      <c r="B69">
        <f>MEDIAN(1460789658!B69,1460790892!B69,1460792123!B69,1460793335!B69,1460794556!B69,1460837757!B69,1460838975!B69,1460840197!B69,1460841427!B69,1460842628!B69)</f>
        <v>0</v>
      </c>
      <c r="C69">
        <f>MEDIAN(1460789658!C69,1460790892!C69,1460792123!C69,1460793335!C69,1460794556!C69,1460837757!C69,1460838975!C69,1460840197!C69,1460841427!C69,1460842628!C69)</f>
        <v>0</v>
      </c>
      <c r="D69">
        <f>MEDIAN(1460789658!D69,1460790892!D69,1460792123!D69,1460793335!D69,1460794556!D69,1460837757!D69,1460838975!D69,1460840197!D69,1460841427!D69,1460842628!D69)</f>
        <v>0</v>
      </c>
      <c r="E69">
        <f>MEDIAN(1460789658!E69,1460790892!E69,1460792123!E69,1460793335!E69,1460794556!E69,1460837757!E69,1460838975!E69,1460840197!E69,1460841427!E69,1460842628!E69)</f>
        <v>0</v>
      </c>
      <c r="F69">
        <f>MEDIAN(1460789658!F69,1460790892!F69,1460792123!F69,1460793335!F69,1460794556!F69,1460837757!F69,1460838975!F69,1460840197!F69,1460841427!F69,1460842628!F69)</f>
        <v>0</v>
      </c>
      <c r="G69">
        <f>MEDIAN(1460789658!G69,1460790892!G69,1460792123!G69,1460793335!G69,1460794556!G69,1460837757!G69,1460838975!G69,1460840197!G69,1460841427!G69,1460842628!G69)</f>
        <v>0</v>
      </c>
      <c r="H69">
        <f>MEDIAN(1460789658!H69,1460790892!H69,1460792123!H69,1460793335!H69,1460794556!H69,1460837757!H69,1460838975!H69,1460840197!H69,1460841427!H69,1460842628!H69)</f>
        <v>0</v>
      </c>
      <c r="I69">
        <f>MEDIAN(1460789658!I69,1460790892!I69,1460792123!I69,1460793335!I69,1460794556!I69,1460837757!I69,1460838975!I69,1460840197!I69,1460841427!I69,1460842628!I69)</f>
        <v>0</v>
      </c>
      <c r="J69">
        <f>MEDIAN(1460789658!J69,1460790892!J69,1460792123!J69,1460793335!J69,1460794556!J69,1460837757!J69,1460838975!J69,1460840197!J69,1460841427!J69,1460842628!J69)</f>
        <v>0</v>
      </c>
      <c r="K69">
        <f>MEDIAN(1460789658!K69,1460790892!K69,1460792123!K69,1460793335!K69,1460794556!K69,1460837757!K69,1460838975!K69,1460840197!K69,1460841427!K69,1460842628!K69)</f>
        <v>0</v>
      </c>
    </row>
    <row r="70" spans="1:11">
      <c r="A70">
        <f>MEDIAN(1460789658!A70,1460790892!A70,1460792123!A70,1460793335!A70,1460794556!A70,1460837757!A70,1460838975!A70,1460840197!A70,1460841427!A70,1460842628!A70)</f>
        <v>0</v>
      </c>
      <c r="B70">
        <f>MEDIAN(1460789658!B70,1460790892!B70,1460792123!B70,1460793335!B70,1460794556!B70,1460837757!B70,1460838975!B70,1460840197!B70,1460841427!B70,1460842628!B70)</f>
        <v>0</v>
      </c>
      <c r="C70">
        <f>MEDIAN(1460789658!C70,1460790892!C70,1460792123!C70,1460793335!C70,1460794556!C70,1460837757!C70,1460838975!C70,1460840197!C70,1460841427!C70,1460842628!C70)</f>
        <v>0</v>
      </c>
      <c r="D70">
        <f>MEDIAN(1460789658!D70,1460790892!D70,1460792123!D70,1460793335!D70,1460794556!D70,1460837757!D70,1460838975!D70,1460840197!D70,1460841427!D70,1460842628!D70)</f>
        <v>0</v>
      </c>
      <c r="E70">
        <f>MEDIAN(1460789658!E70,1460790892!E70,1460792123!E70,1460793335!E70,1460794556!E70,1460837757!E70,1460838975!E70,1460840197!E70,1460841427!E70,1460842628!E70)</f>
        <v>0</v>
      </c>
      <c r="F70">
        <f>MEDIAN(1460789658!F70,1460790892!F70,1460792123!F70,1460793335!F70,1460794556!F70,1460837757!F70,1460838975!F70,1460840197!F70,1460841427!F70,1460842628!F70)</f>
        <v>0</v>
      </c>
      <c r="G70">
        <f>MEDIAN(1460789658!G70,1460790892!G70,1460792123!G70,1460793335!G70,1460794556!G70,1460837757!G70,1460838975!G70,1460840197!G70,1460841427!G70,1460842628!G70)</f>
        <v>0</v>
      </c>
      <c r="H70">
        <f>MEDIAN(1460789658!H70,1460790892!H70,1460792123!H70,1460793335!H70,1460794556!H70,1460837757!H70,1460838975!H70,1460840197!H70,1460841427!H70,1460842628!H70)</f>
        <v>0</v>
      </c>
      <c r="I70">
        <f>MEDIAN(1460789658!I70,1460790892!I70,1460792123!I70,1460793335!I70,1460794556!I70,1460837757!I70,1460838975!I70,1460840197!I70,1460841427!I70,1460842628!I70)</f>
        <v>0</v>
      </c>
      <c r="J70">
        <f>MEDIAN(1460789658!J70,1460790892!J70,1460792123!J70,1460793335!J70,1460794556!J70,1460837757!J70,1460838975!J70,1460840197!J70,1460841427!J70,1460842628!J70)</f>
        <v>0</v>
      </c>
      <c r="K70">
        <f>MEDIAN(1460789658!K70,1460790892!K70,1460792123!K70,1460793335!K70,1460794556!K70,1460837757!K70,1460838975!K70,1460840197!K70,1460841427!K70,1460842628!K70)</f>
        <v>0</v>
      </c>
    </row>
    <row r="71" spans="1:11">
      <c r="A71">
        <f>MEDIAN(1460789658!A71,1460790892!A71,1460792123!A71,1460793335!A71,1460794556!A71,1460837757!A71,1460838975!A71,1460840197!A71,1460841427!A71,1460842628!A71)</f>
        <v>0</v>
      </c>
      <c r="B71">
        <f>MEDIAN(1460789658!B71,1460790892!B71,1460792123!B71,1460793335!B71,1460794556!B71,1460837757!B71,1460838975!B71,1460840197!B71,1460841427!B71,1460842628!B71)</f>
        <v>0</v>
      </c>
      <c r="C71">
        <f>MEDIAN(1460789658!C71,1460790892!C71,1460792123!C71,1460793335!C71,1460794556!C71,1460837757!C71,1460838975!C71,1460840197!C71,1460841427!C71,1460842628!C71)</f>
        <v>0</v>
      </c>
      <c r="D71">
        <f>MEDIAN(1460789658!D71,1460790892!D71,1460792123!D71,1460793335!D71,1460794556!D71,1460837757!D71,1460838975!D71,1460840197!D71,1460841427!D71,1460842628!D71)</f>
        <v>0</v>
      </c>
      <c r="E71">
        <f>MEDIAN(1460789658!E71,1460790892!E71,1460792123!E71,1460793335!E71,1460794556!E71,1460837757!E71,1460838975!E71,1460840197!E71,1460841427!E71,1460842628!E71)</f>
        <v>0</v>
      </c>
      <c r="F71">
        <f>MEDIAN(1460789658!F71,1460790892!F71,1460792123!F71,1460793335!F71,1460794556!F71,1460837757!F71,1460838975!F71,1460840197!F71,1460841427!F71,1460842628!F71)</f>
        <v>0</v>
      </c>
      <c r="G71">
        <f>MEDIAN(1460789658!G71,1460790892!G71,1460792123!G71,1460793335!G71,1460794556!G71,1460837757!G71,1460838975!G71,1460840197!G71,1460841427!G71,1460842628!G71)</f>
        <v>0</v>
      </c>
      <c r="H71">
        <f>MEDIAN(1460789658!H71,1460790892!H71,1460792123!H71,1460793335!H71,1460794556!H71,1460837757!H71,1460838975!H71,1460840197!H71,1460841427!H71,1460842628!H71)</f>
        <v>0</v>
      </c>
      <c r="I71">
        <f>MEDIAN(1460789658!I71,1460790892!I71,1460792123!I71,1460793335!I71,1460794556!I71,1460837757!I71,1460838975!I71,1460840197!I71,1460841427!I71,1460842628!I71)</f>
        <v>0</v>
      </c>
      <c r="J71">
        <f>MEDIAN(1460789658!J71,1460790892!J71,1460792123!J71,1460793335!J71,1460794556!J71,1460837757!J71,1460838975!J71,1460840197!J71,1460841427!J71,1460842628!J71)</f>
        <v>0</v>
      </c>
      <c r="K71">
        <f>MEDIAN(1460789658!K71,1460790892!K71,1460792123!K71,1460793335!K71,1460794556!K71,1460837757!K71,1460838975!K71,1460840197!K71,1460841427!K71,1460842628!K71)</f>
        <v>0</v>
      </c>
    </row>
    <row r="72" spans="1:11">
      <c r="A72">
        <f>MEDIAN(1460789658!A72,1460790892!A72,1460792123!A72,1460793335!A72,1460794556!A72,1460837757!A72,1460838975!A72,1460840197!A72,1460841427!A72,1460842628!A72)</f>
        <v>0</v>
      </c>
      <c r="B72">
        <f>MEDIAN(1460789658!B72,1460790892!B72,1460792123!B72,1460793335!B72,1460794556!B72,1460837757!B72,1460838975!B72,1460840197!B72,1460841427!B72,1460842628!B72)</f>
        <v>0</v>
      </c>
      <c r="C72">
        <f>MEDIAN(1460789658!C72,1460790892!C72,1460792123!C72,1460793335!C72,1460794556!C72,1460837757!C72,1460838975!C72,1460840197!C72,1460841427!C72,1460842628!C72)</f>
        <v>0</v>
      </c>
      <c r="D72">
        <f>MEDIAN(1460789658!D72,1460790892!D72,1460792123!D72,1460793335!D72,1460794556!D72,1460837757!D72,1460838975!D72,1460840197!D72,1460841427!D72,1460842628!D72)</f>
        <v>0</v>
      </c>
      <c r="E72">
        <f>MEDIAN(1460789658!E72,1460790892!E72,1460792123!E72,1460793335!E72,1460794556!E72,1460837757!E72,1460838975!E72,1460840197!E72,1460841427!E72,1460842628!E72)</f>
        <v>0</v>
      </c>
      <c r="F72">
        <f>MEDIAN(1460789658!F72,1460790892!F72,1460792123!F72,1460793335!F72,1460794556!F72,1460837757!F72,1460838975!F72,1460840197!F72,1460841427!F72,1460842628!F72)</f>
        <v>0</v>
      </c>
      <c r="G72">
        <f>MEDIAN(1460789658!G72,1460790892!G72,1460792123!G72,1460793335!G72,1460794556!G72,1460837757!G72,1460838975!G72,1460840197!G72,1460841427!G72,1460842628!G72)</f>
        <v>0</v>
      </c>
      <c r="H72">
        <f>MEDIAN(1460789658!H72,1460790892!H72,1460792123!H72,1460793335!H72,1460794556!H72,1460837757!H72,1460838975!H72,1460840197!H72,1460841427!H72,1460842628!H72)</f>
        <v>0</v>
      </c>
      <c r="I72">
        <f>MEDIAN(1460789658!I72,1460790892!I72,1460792123!I72,1460793335!I72,1460794556!I72,1460837757!I72,1460838975!I72,1460840197!I72,1460841427!I72,1460842628!I72)</f>
        <v>0</v>
      </c>
      <c r="J72">
        <f>MEDIAN(1460789658!J72,1460790892!J72,1460792123!J72,1460793335!J72,1460794556!J72,1460837757!J72,1460838975!J72,1460840197!J72,1460841427!J72,1460842628!J72)</f>
        <v>0</v>
      </c>
      <c r="K72">
        <f>MEDIAN(1460789658!K72,1460790892!K72,1460792123!K72,1460793335!K72,1460794556!K72,1460837757!K72,1460838975!K72,1460840197!K72,1460841427!K72,1460842628!K72)</f>
        <v>0</v>
      </c>
    </row>
    <row r="73" spans="1:11">
      <c r="A73">
        <f>MEDIAN(1460789658!A73,1460790892!A73,1460792123!A73,1460793335!A73,1460794556!A73,1460837757!A73,1460838975!A73,1460840197!A73,1460841427!A73,1460842628!A73)</f>
        <v>0</v>
      </c>
      <c r="B73">
        <f>MEDIAN(1460789658!B73,1460790892!B73,1460792123!B73,1460793335!B73,1460794556!B73,1460837757!B73,1460838975!B73,1460840197!B73,1460841427!B73,1460842628!B73)</f>
        <v>0</v>
      </c>
      <c r="C73">
        <f>MEDIAN(1460789658!C73,1460790892!C73,1460792123!C73,1460793335!C73,1460794556!C73,1460837757!C73,1460838975!C73,1460840197!C73,1460841427!C73,1460842628!C73)</f>
        <v>0</v>
      </c>
      <c r="D73">
        <f>MEDIAN(1460789658!D73,1460790892!D73,1460792123!D73,1460793335!D73,1460794556!D73,1460837757!D73,1460838975!D73,1460840197!D73,1460841427!D73,1460842628!D73)</f>
        <v>0</v>
      </c>
      <c r="E73">
        <f>MEDIAN(1460789658!E73,1460790892!E73,1460792123!E73,1460793335!E73,1460794556!E73,1460837757!E73,1460838975!E73,1460840197!E73,1460841427!E73,1460842628!E73)</f>
        <v>0</v>
      </c>
      <c r="F73">
        <f>MEDIAN(1460789658!F73,1460790892!F73,1460792123!F73,1460793335!F73,1460794556!F73,1460837757!F73,1460838975!F73,1460840197!F73,1460841427!F73,1460842628!F73)</f>
        <v>0</v>
      </c>
      <c r="G73">
        <f>MEDIAN(1460789658!G73,1460790892!G73,1460792123!G73,1460793335!G73,1460794556!G73,1460837757!G73,1460838975!G73,1460840197!G73,1460841427!G73,1460842628!G73)</f>
        <v>0</v>
      </c>
      <c r="H73">
        <f>MEDIAN(1460789658!H73,1460790892!H73,1460792123!H73,1460793335!H73,1460794556!H73,1460837757!H73,1460838975!H73,1460840197!H73,1460841427!H73,1460842628!H73)</f>
        <v>0</v>
      </c>
      <c r="I73">
        <f>MEDIAN(1460789658!I73,1460790892!I73,1460792123!I73,1460793335!I73,1460794556!I73,1460837757!I73,1460838975!I73,1460840197!I73,1460841427!I73,1460842628!I73)</f>
        <v>0</v>
      </c>
      <c r="J73">
        <f>MEDIAN(1460789658!J73,1460790892!J73,1460792123!J73,1460793335!J73,1460794556!J73,1460837757!J73,1460838975!J73,1460840197!J73,1460841427!J73,1460842628!J73)</f>
        <v>0</v>
      </c>
      <c r="K73">
        <f>MEDIAN(1460789658!K73,1460790892!K73,1460792123!K73,1460793335!K73,1460794556!K73,1460837757!K73,1460838975!K73,1460840197!K73,1460841427!K73,1460842628!K73)</f>
        <v>0</v>
      </c>
    </row>
    <row r="74" spans="1:11">
      <c r="A74">
        <f>MEDIAN(1460789658!A74,1460790892!A74,1460792123!A74,1460793335!A74,1460794556!A74,1460837757!A74,1460838975!A74,1460840197!A74,1460841427!A74,1460842628!A74)</f>
        <v>0</v>
      </c>
      <c r="B74">
        <f>MEDIAN(1460789658!B74,1460790892!B74,1460792123!B74,1460793335!B74,1460794556!B74,1460837757!B74,1460838975!B74,1460840197!B74,1460841427!B74,1460842628!B74)</f>
        <v>0</v>
      </c>
      <c r="C74">
        <f>MEDIAN(1460789658!C74,1460790892!C74,1460792123!C74,1460793335!C74,1460794556!C74,1460837757!C74,1460838975!C74,1460840197!C74,1460841427!C74,1460842628!C74)</f>
        <v>0</v>
      </c>
      <c r="D74">
        <f>MEDIAN(1460789658!D74,1460790892!D74,1460792123!D74,1460793335!D74,1460794556!D74,1460837757!D74,1460838975!D74,1460840197!D74,1460841427!D74,1460842628!D74)</f>
        <v>0</v>
      </c>
      <c r="E74">
        <f>MEDIAN(1460789658!E74,1460790892!E74,1460792123!E74,1460793335!E74,1460794556!E74,1460837757!E74,1460838975!E74,1460840197!E74,1460841427!E74,1460842628!E74)</f>
        <v>0</v>
      </c>
      <c r="F74">
        <f>MEDIAN(1460789658!F74,1460790892!F74,1460792123!F74,1460793335!F74,1460794556!F74,1460837757!F74,1460838975!F74,1460840197!F74,1460841427!F74,1460842628!F74)</f>
        <v>0</v>
      </c>
      <c r="G74">
        <f>MEDIAN(1460789658!G74,1460790892!G74,1460792123!G74,1460793335!G74,1460794556!G74,1460837757!G74,1460838975!G74,1460840197!G74,1460841427!G74,1460842628!G74)</f>
        <v>0</v>
      </c>
      <c r="H74">
        <f>MEDIAN(1460789658!H74,1460790892!H74,1460792123!H74,1460793335!H74,1460794556!H74,1460837757!H74,1460838975!H74,1460840197!H74,1460841427!H74,1460842628!H74)</f>
        <v>0</v>
      </c>
      <c r="I74">
        <f>MEDIAN(1460789658!I74,1460790892!I74,1460792123!I74,1460793335!I74,1460794556!I74,1460837757!I74,1460838975!I74,1460840197!I74,1460841427!I74,1460842628!I74)</f>
        <v>0</v>
      </c>
      <c r="J74">
        <f>MEDIAN(1460789658!J74,1460790892!J74,1460792123!J74,1460793335!J74,1460794556!J74,1460837757!J74,1460838975!J74,1460840197!J74,1460841427!J74,1460842628!J74)</f>
        <v>0</v>
      </c>
      <c r="K74">
        <f>MEDIAN(1460789658!K74,1460790892!K74,1460792123!K74,1460793335!K74,1460794556!K74,1460837757!K74,1460838975!K74,1460840197!K74,1460841427!K74,1460842628!K74)</f>
        <v>0</v>
      </c>
    </row>
    <row r="75" spans="1:11">
      <c r="A75">
        <f>MEDIAN(1460789658!A75,1460790892!A75,1460792123!A75,1460793335!A75,1460794556!A75,1460837757!A75,1460838975!A75,1460840197!A75,1460841427!A75,1460842628!A75)</f>
        <v>0</v>
      </c>
      <c r="B75">
        <f>MEDIAN(1460789658!B75,1460790892!B75,1460792123!B75,1460793335!B75,1460794556!B75,1460837757!B75,1460838975!B75,1460840197!B75,1460841427!B75,1460842628!B75)</f>
        <v>0</v>
      </c>
      <c r="C75">
        <f>MEDIAN(1460789658!C75,1460790892!C75,1460792123!C75,1460793335!C75,1460794556!C75,1460837757!C75,1460838975!C75,1460840197!C75,1460841427!C75,1460842628!C75)</f>
        <v>0</v>
      </c>
      <c r="D75">
        <f>MEDIAN(1460789658!D75,1460790892!D75,1460792123!D75,1460793335!D75,1460794556!D75,1460837757!D75,1460838975!D75,1460840197!D75,1460841427!D75,1460842628!D75)</f>
        <v>0</v>
      </c>
      <c r="E75">
        <f>MEDIAN(1460789658!E75,1460790892!E75,1460792123!E75,1460793335!E75,1460794556!E75,1460837757!E75,1460838975!E75,1460840197!E75,1460841427!E75,1460842628!E75)</f>
        <v>0</v>
      </c>
      <c r="F75">
        <f>MEDIAN(1460789658!F75,1460790892!F75,1460792123!F75,1460793335!F75,1460794556!F75,1460837757!F75,1460838975!F75,1460840197!F75,1460841427!F75,1460842628!F75)</f>
        <v>0</v>
      </c>
      <c r="G75">
        <f>MEDIAN(1460789658!G75,1460790892!G75,1460792123!G75,1460793335!G75,1460794556!G75,1460837757!G75,1460838975!G75,1460840197!G75,1460841427!G75,1460842628!G75)</f>
        <v>0</v>
      </c>
      <c r="H75">
        <f>MEDIAN(1460789658!H75,1460790892!H75,1460792123!H75,1460793335!H75,1460794556!H75,1460837757!H75,1460838975!H75,1460840197!H75,1460841427!H75,1460842628!H75)</f>
        <v>0</v>
      </c>
      <c r="I75">
        <f>MEDIAN(1460789658!I75,1460790892!I75,1460792123!I75,1460793335!I75,1460794556!I75,1460837757!I75,1460838975!I75,1460840197!I75,1460841427!I75,1460842628!I75)</f>
        <v>0</v>
      </c>
      <c r="J75">
        <f>MEDIAN(1460789658!J75,1460790892!J75,1460792123!J75,1460793335!J75,1460794556!J75,1460837757!J75,1460838975!J75,1460840197!J75,1460841427!J75,1460842628!J75)</f>
        <v>0</v>
      </c>
      <c r="K75">
        <f>MEDIAN(1460789658!K75,1460790892!K75,1460792123!K75,1460793335!K75,1460794556!K75,1460837757!K75,1460838975!K75,1460840197!K75,1460841427!K75,1460842628!K75)</f>
        <v>0</v>
      </c>
    </row>
    <row r="76" spans="1:11">
      <c r="A76">
        <f>MEDIAN(1460789658!A76,1460790892!A76,1460792123!A76,1460793335!A76,1460794556!A76,1460837757!A76,1460838975!A76,1460840197!A76,1460841427!A76,1460842628!A76)</f>
        <v>0</v>
      </c>
      <c r="B76">
        <f>MEDIAN(1460789658!B76,1460790892!B76,1460792123!B76,1460793335!B76,1460794556!B76,1460837757!B76,1460838975!B76,1460840197!B76,1460841427!B76,1460842628!B76)</f>
        <v>0</v>
      </c>
      <c r="C76">
        <f>MEDIAN(1460789658!C76,1460790892!C76,1460792123!C76,1460793335!C76,1460794556!C76,1460837757!C76,1460838975!C76,1460840197!C76,1460841427!C76,1460842628!C76)</f>
        <v>0</v>
      </c>
      <c r="D76">
        <f>MEDIAN(1460789658!D76,1460790892!D76,1460792123!D76,1460793335!D76,1460794556!D76,1460837757!D76,1460838975!D76,1460840197!D76,1460841427!D76,1460842628!D76)</f>
        <v>0</v>
      </c>
      <c r="E76">
        <f>MEDIAN(1460789658!E76,1460790892!E76,1460792123!E76,1460793335!E76,1460794556!E76,1460837757!E76,1460838975!E76,1460840197!E76,1460841427!E76,1460842628!E76)</f>
        <v>0</v>
      </c>
      <c r="F76">
        <f>MEDIAN(1460789658!F76,1460790892!F76,1460792123!F76,1460793335!F76,1460794556!F76,1460837757!F76,1460838975!F76,1460840197!F76,1460841427!F76,1460842628!F76)</f>
        <v>0</v>
      </c>
      <c r="G76">
        <f>MEDIAN(1460789658!G76,1460790892!G76,1460792123!G76,1460793335!G76,1460794556!G76,1460837757!G76,1460838975!G76,1460840197!G76,1460841427!G76,1460842628!G76)</f>
        <v>0</v>
      </c>
      <c r="H76">
        <f>MEDIAN(1460789658!H76,1460790892!H76,1460792123!H76,1460793335!H76,1460794556!H76,1460837757!H76,1460838975!H76,1460840197!H76,1460841427!H76,1460842628!H76)</f>
        <v>0</v>
      </c>
      <c r="I76">
        <f>MEDIAN(1460789658!I76,1460790892!I76,1460792123!I76,1460793335!I76,1460794556!I76,1460837757!I76,1460838975!I76,1460840197!I76,1460841427!I76,1460842628!I76)</f>
        <v>0</v>
      </c>
      <c r="J76">
        <f>MEDIAN(1460789658!J76,1460790892!J76,1460792123!J76,1460793335!J76,1460794556!J76,1460837757!J76,1460838975!J76,1460840197!J76,1460841427!J76,1460842628!J76)</f>
        <v>0</v>
      </c>
      <c r="K76">
        <f>MEDIAN(1460789658!K76,1460790892!K76,1460792123!K76,1460793335!K76,1460794556!K76,1460837757!K76,1460838975!K76,1460840197!K76,1460841427!K76,1460842628!K76)</f>
        <v>0</v>
      </c>
    </row>
    <row r="77" spans="1:11">
      <c r="A77">
        <f>MEDIAN(1460789658!A77,1460790892!A77,1460792123!A77,1460793335!A77,1460794556!A77,1460837757!A77,1460838975!A77,1460840197!A77,1460841427!A77,1460842628!A77)</f>
        <v>0</v>
      </c>
      <c r="B77">
        <f>MEDIAN(1460789658!B77,1460790892!B77,1460792123!B77,1460793335!B77,1460794556!B77,1460837757!B77,1460838975!B77,1460840197!B77,1460841427!B77,1460842628!B77)</f>
        <v>0</v>
      </c>
      <c r="C77">
        <f>MEDIAN(1460789658!C77,1460790892!C77,1460792123!C77,1460793335!C77,1460794556!C77,1460837757!C77,1460838975!C77,1460840197!C77,1460841427!C77,1460842628!C77)</f>
        <v>0</v>
      </c>
      <c r="D77">
        <f>MEDIAN(1460789658!D77,1460790892!D77,1460792123!D77,1460793335!D77,1460794556!D77,1460837757!D77,1460838975!D77,1460840197!D77,1460841427!D77,1460842628!D77)</f>
        <v>0</v>
      </c>
      <c r="E77">
        <f>MEDIAN(1460789658!E77,1460790892!E77,1460792123!E77,1460793335!E77,1460794556!E77,1460837757!E77,1460838975!E77,1460840197!E77,1460841427!E77,1460842628!E77)</f>
        <v>0</v>
      </c>
      <c r="F77">
        <f>MEDIAN(1460789658!F77,1460790892!F77,1460792123!F77,1460793335!F77,1460794556!F77,1460837757!F77,1460838975!F77,1460840197!F77,1460841427!F77,1460842628!F77)</f>
        <v>0</v>
      </c>
      <c r="G77">
        <f>MEDIAN(1460789658!G77,1460790892!G77,1460792123!G77,1460793335!G77,1460794556!G77,1460837757!G77,1460838975!G77,1460840197!G77,1460841427!G77,1460842628!G77)</f>
        <v>0</v>
      </c>
      <c r="H77">
        <f>MEDIAN(1460789658!H77,1460790892!H77,1460792123!H77,1460793335!H77,1460794556!H77,1460837757!H77,1460838975!H77,1460840197!H77,1460841427!H77,1460842628!H77)</f>
        <v>0</v>
      </c>
      <c r="I77">
        <f>MEDIAN(1460789658!I77,1460790892!I77,1460792123!I77,1460793335!I77,1460794556!I77,1460837757!I77,1460838975!I77,1460840197!I77,1460841427!I77,1460842628!I77)</f>
        <v>0</v>
      </c>
      <c r="J77">
        <f>MEDIAN(1460789658!J77,1460790892!J77,1460792123!J77,1460793335!J77,1460794556!J77,1460837757!J77,1460838975!J77,1460840197!J77,1460841427!J77,1460842628!J77)</f>
        <v>0</v>
      </c>
      <c r="K77">
        <f>MEDIAN(1460789658!K77,1460790892!K77,1460792123!K77,1460793335!K77,1460794556!K77,1460837757!K77,1460838975!K77,1460840197!K77,1460841427!K77,1460842628!K77)</f>
        <v>0</v>
      </c>
    </row>
    <row r="78" spans="1:11">
      <c r="A78">
        <f>MEDIAN(1460789658!A78,1460790892!A78,1460792123!A78,1460793335!A78,1460794556!A78,1460837757!A78,1460838975!A78,1460840197!A78,1460841427!A78,1460842628!A78)</f>
        <v>0</v>
      </c>
      <c r="B78">
        <f>MEDIAN(1460789658!B78,1460790892!B78,1460792123!B78,1460793335!B78,1460794556!B78,1460837757!B78,1460838975!B78,1460840197!B78,1460841427!B78,1460842628!B78)</f>
        <v>0</v>
      </c>
      <c r="C78">
        <f>MEDIAN(1460789658!C78,1460790892!C78,1460792123!C78,1460793335!C78,1460794556!C78,1460837757!C78,1460838975!C78,1460840197!C78,1460841427!C78,1460842628!C78)</f>
        <v>0</v>
      </c>
      <c r="D78">
        <f>MEDIAN(1460789658!D78,1460790892!D78,1460792123!D78,1460793335!D78,1460794556!D78,1460837757!D78,1460838975!D78,1460840197!D78,1460841427!D78,1460842628!D78)</f>
        <v>0</v>
      </c>
      <c r="E78">
        <f>MEDIAN(1460789658!E78,1460790892!E78,1460792123!E78,1460793335!E78,1460794556!E78,1460837757!E78,1460838975!E78,1460840197!E78,1460841427!E78,1460842628!E78)</f>
        <v>0</v>
      </c>
      <c r="F78">
        <f>MEDIAN(1460789658!F78,1460790892!F78,1460792123!F78,1460793335!F78,1460794556!F78,1460837757!F78,1460838975!F78,1460840197!F78,1460841427!F78,1460842628!F78)</f>
        <v>0</v>
      </c>
      <c r="G78">
        <f>MEDIAN(1460789658!G78,1460790892!G78,1460792123!G78,1460793335!G78,1460794556!G78,1460837757!G78,1460838975!G78,1460840197!G78,1460841427!G78,1460842628!G78)</f>
        <v>0</v>
      </c>
      <c r="H78">
        <f>MEDIAN(1460789658!H78,1460790892!H78,1460792123!H78,1460793335!H78,1460794556!H78,1460837757!H78,1460838975!H78,1460840197!H78,1460841427!H78,1460842628!H78)</f>
        <v>0</v>
      </c>
      <c r="I78">
        <f>MEDIAN(1460789658!I78,1460790892!I78,1460792123!I78,1460793335!I78,1460794556!I78,1460837757!I78,1460838975!I78,1460840197!I78,1460841427!I78,1460842628!I78)</f>
        <v>0</v>
      </c>
      <c r="J78">
        <f>MEDIAN(1460789658!J78,1460790892!J78,1460792123!J78,1460793335!J78,1460794556!J78,1460837757!J78,1460838975!J78,1460840197!J78,1460841427!J78,1460842628!J78)</f>
        <v>0</v>
      </c>
      <c r="K78">
        <f>MEDIAN(1460789658!K78,1460790892!K78,1460792123!K78,1460793335!K78,1460794556!K78,1460837757!K78,1460838975!K78,1460840197!K78,1460841427!K78,1460842628!K78)</f>
        <v>0</v>
      </c>
    </row>
    <row r="79" spans="1:11">
      <c r="A79">
        <f>MEDIAN(1460789658!A79,1460790892!A79,1460792123!A79,1460793335!A79,1460794556!A79,1460837757!A79,1460838975!A79,1460840197!A79,1460841427!A79,1460842628!A79)</f>
        <v>0</v>
      </c>
      <c r="B79">
        <f>MEDIAN(1460789658!B79,1460790892!B79,1460792123!B79,1460793335!B79,1460794556!B79,1460837757!B79,1460838975!B79,1460840197!B79,1460841427!B79,1460842628!B79)</f>
        <v>0</v>
      </c>
      <c r="C79">
        <f>MEDIAN(1460789658!C79,1460790892!C79,1460792123!C79,1460793335!C79,1460794556!C79,1460837757!C79,1460838975!C79,1460840197!C79,1460841427!C79,1460842628!C79)</f>
        <v>0</v>
      </c>
      <c r="D79">
        <f>MEDIAN(1460789658!D79,1460790892!D79,1460792123!D79,1460793335!D79,1460794556!D79,1460837757!D79,1460838975!D79,1460840197!D79,1460841427!D79,1460842628!D79)</f>
        <v>0</v>
      </c>
      <c r="E79">
        <f>MEDIAN(1460789658!E79,1460790892!E79,1460792123!E79,1460793335!E79,1460794556!E79,1460837757!E79,1460838975!E79,1460840197!E79,1460841427!E79,1460842628!E79)</f>
        <v>0</v>
      </c>
      <c r="F79">
        <f>MEDIAN(1460789658!F79,1460790892!F79,1460792123!F79,1460793335!F79,1460794556!F79,1460837757!F79,1460838975!F79,1460840197!F79,1460841427!F79,1460842628!F79)</f>
        <v>0</v>
      </c>
      <c r="G79">
        <f>MEDIAN(1460789658!G79,1460790892!G79,1460792123!G79,1460793335!G79,1460794556!G79,1460837757!G79,1460838975!G79,1460840197!G79,1460841427!G79,1460842628!G79)</f>
        <v>0</v>
      </c>
      <c r="H79">
        <f>MEDIAN(1460789658!H79,1460790892!H79,1460792123!H79,1460793335!H79,1460794556!H79,1460837757!H79,1460838975!H79,1460840197!H79,1460841427!H79,1460842628!H79)</f>
        <v>0</v>
      </c>
      <c r="I79">
        <f>MEDIAN(1460789658!I79,1460790892!I79,1460792123!I79,1460793335!I79,1460794556!I79,1460837757!I79,1460838975!I79,1460840197!I79,1460841427!I79,1460842628!I79)</f>
        <v>0</v>
      </c>
      <c r="J79">
        <f>MEDIAN(1460789658!J79,1460790892!J79,1460792123!J79,1460793335!J79,1460794556!J79,1460837757!J79,1460838975!J79,1460840197!J79,1460841427!J79,1460842628!J79)</f>
        <v>0</v>
      </c>
      <c r="K79">
        <f>MEDIAN(1460789658!K79,1460790892!K79,1460792123!K79,1460793335!K79,1460794556!K79,1460837757!K79,1460838975!K79,1460840197!K79,1460841427!K79,1460842628!K79)</f>
        <v>0</v>
      </c>
    </row>
    <row r="80" spans="1:11">
      <c r="A80">
        <f>MEDIAN(1460789658!A80,1460790892!A80,1460792123!A80,1460793335!A80,1460794556!A80,1460837757!A80,1460838975!A80,1460840197!A80,1460841427!A80,1460842628!A80)</f>
        <v>0</v>
      </c>
      <c r="B80">
        <f>MEDIAN(1460789658!B80,1460790892!B80,1460792123!B80,1460793335!B80,1460794556!B80,1460837757!B80,1460838975!B80,1460840197!B80,1460841427!B80,1460842628!B80)</f>
        <v>0</v>
      </c>
      <c r="C80">
        <f>MEDIAN(1460789658!C80,1460790892!C80,1460792123!C80,1460793335!C80,1460794556!C80,1460837757!C80,1460838975!C80,1460840197!C80,1460841427!C80,1460842628!C80)</f>
        <v>0</v>
      </c>
      <c r="D80">
        <f>MEDIAN(1460789658!D80,1460790892!D80,1460792123!D80,1460793335!D80,1460794556!D80,1460837757!D80,1460838975!D80,1460840197!D80,1460841427!D80,1460842628!D80)</f>
        <v>0</v>
      </c>
      <c r="E80">
        <f>MEDIAN(1460789658!E80,1460790892!E80,1460792123!E80,1460793335!E80,1460794556!E80,1460837757!E80,1460838975!E80,1460840197!E80,1460841427!E80,1460842628!E80)</f>
        <v>0</v>
      </c>
      <c r="F80">
        <f>MEDIAN(1460789658!F80,1460790892!F80,1460792123!F80,1460793335!F80,1460794556!F80,1460837757!F80,1460838975!F80,1460840197!F80,1460841427!F80,1460842628!F80)</f>
        <v>0</v>
      </c>
      <c r="G80">
        <f>MEDIAN(1460789658!G80,1460790892!G80,1460792123!G80,1460793335!G80,1460794556!G80,1460837757!G80,1460838975!G80,1460840197!G80,1460841427!G80,1460842628!G80)</f>
        <v>0</v>
      </c>
      <c r="H80">
        <f>MEDIAN(1460789658!H80,1460790892!H80,1460792123!H80,1460793335!H80,1460794556!H80,1460837757!H80,1460838975!H80,1460840197!H80,1460841427!H80,1460842628!H80)</f>
        <v>0</v>
      </c>
      <c r="I80">
        <f>MEDIAN(1460789658!I80,1460790892!I80,1460792123!I80,1460793335!I80,1460794556!I80,1460837757!I80,1460838975!I80,1460840197!I80,1460841427!I80,1460842628!I80)</f>
        <v>0</v>
      </c>
      <c r="J80">
        <f>MEDIAN(1460789658!J80,1460790892!J80,1460792123!J80,1460793335!J80,1460794556!J80,1460837757!J80,1460838975!J80,1460840197!J80,1460841427!J80,1460842628!J80)</f>
        <v>0</v>
      </c>
      <c r="K80">
        <f>MEDIAN(1460789658!K80,1460790892!K80,1460792123!K80,1460793335!K80,1460794556!K80,1460837757!K80,1460838975!K80,1460840197!K80,1460841427!K80,1460842628!K80)</f>
        <v>0</v>
      </c>
    </row>
    <row r="81" spans="1:11">
      <c r="A81">
        <f>MEDIAN(1460789658!A81,1460790892!A81,1460792123!A81,1460793335!A81,1460794556!A81,1460837757!A81,1460838975!A81,1460840197!A81,1460841427!A81,1460842628!A81)</f>
        <v>0</v>
      </c>
      <c r="B81">
        <f>MEDIAN(1460789658!B81,1460790892!B81,1460792123!B81,1460793335!B81,1460794556!B81,1460837757!B81,1460838975!B81,1460840197!B81,1460841427!B81,1460842628!B81)</f>
        <v>0</v>
      </c>
      <c r="C81">
        <f>MEDIAN(1460789658!C81,1460790892!C81,1460792123!C81,1460793335!C81,1460794556!C81,1460837757!C81,1460838975!C81,1460840197!C81,1460841427!C81,1460842628!C81)</f>
        <v>0</v>
      </c>
      <c r="D81">
        <f>MEDIAN(1460789658!D81,1460790892!D81,1460792123!D81,1460793335!D81,1460794556!D81,1460837757!D81,1460838975!D81,1460840197!D81,1460841427!D81,1460842628!D81)</f>
        <v>0</v>
      </c>
      <c r="E81">
        <f>MEDIAN(1460789658!E81,1460790892!E81,1460792123!E81,1460793335!E81,1460794556!E81,1460837757!E81,1460838975!E81,1460840197!E81,1460841427!E81,1460842628!E81)</f>
        <v>0</v>
      </c>
      <c r="F81">
        <f>MEDIAN(1460789658!F81,1460790892!F81,1460792123!F81,1460793335!F81,1460794556!F81,1460837757!F81,1460838975!F81,1460840197!F81,1460841427!F81,1460842628!F81)</f>
        <v>0</v>
      </c>
      <c r="G81">
        <f>MEDIAN(1460789658!G81,1460790892!G81,1460792123!G81,1460793335!G81,1460794556!G81,1460837757!G81,1460838975!G81,1460840197!G81,1460841427!G81,1460842628!G81)</f>
        <v>0</v>
      </c>
      <c r="H81">
        <f>MEDIAN(1460789658!H81,1460790892!H81,1460792123!H81,1460793335!H81,1460794556!H81,1460837757!H81,1460838975!H81,1460840197!H81,1460841427!H81,1460842628!H81)</f>
        <v>0</v>
      </c>
      <c r="I81">
        <f>MEDIAN(1460789658!I81,1460790892!I81,1460792123!I81,1460793335!I81,1460794556!I81,1460837757!I81,1460838975!I81,1460840197!I81,1460841427!I81,1460842628!I81)</f>
        <v>0</v>
      </c>
      <c r="J81">
        <f>MEDIAN(1460789658!J81,1460790892!J81,1460792123!J81,1460793335!J81,1460794556!J81,1460837757!J81,1460838975!J81,1460840197!J81,1460841427!J81,1460842628!J81)</f>
        <v>0</v>
      </c>
      <c r="K81">
        <f>MEDIAN(1460789658!K81,1460790892!K81,1460792123!K81,1460793335!K81,1460794556!K81,1460837757!K81,1460838975!K81,1460840197!K81,1460841427!K81,1460842628!K81)</f>
        <v>0</v>
      </c>
    </row>
    <row r="82" spans="1:11">
      <c r="A82">
        <f>MEDIAN(1460789658!A82,1460790892!A82,1460792123!A82,1460793335!A82,1460794556!A82,1460837757!A82,1460838975!A82,1460840197!A82,1460841427!A82,1460842628!A82)</f>
        <v>0</v>
      </c>
      <c r="B82">
        <f>MEDIAN(1460789658!B82,1460790892!B82,1460792123!B82,1460793335!B82,1460794556!B82,1460837757!B82,1460838975!B82,1460840197!B82,1460841427!B82,1460842628!B82)</f>
        <v>0</v>
      </c>
      <c r="C82">
        <f>MEDIAN(1460789658!C82,1460790892!C82,1460792123!C82,1460793335!C82,1460794556!C82,1460837757!C82,1460838975!C82,1460840197!C82,1460841427!C82,1460842628!C82)</f>
        <v>0</v>
      </c>
      <c r="D82">
        <f>MEDIAN(1460789658!D82,1460790892!D82,1460792123!D82,1460793335!D82,1460794556!D82,1460837757!D82,1460838975!D82,1460840197!D82,1460841427!D82,1460842628!D82)</f>
        <v>0</v>
      </c>
      <c r="E82">
        <f>MEDIAN(1460789658!E82,1460790892!E82,1460792123!E82,1460793335!E82,1460794556!E82,1460837757!E82,1460838975!E82,1460840197!E82,1460841427!E82,1460842628!E82)</f>
        <v>0</v>
      </c>
      <c r="F82">
        <f>MEDIAN(1460789658!F82,1460790892!F82,1460792123!F82,1460793335!F82,1460794556!F82,1460837757!F82,1460838975!F82,1460840197!F82,1460841427!F82,1460842628!F82)</f>
        <v>0</v>
      </c>
      <c r="G82">
        <f>MEDIAN(1460789658!G82,1460790892!G82,1460792123!G82,1460793335!G82,1460794556!G82,1460837757!G82,1460838975!G82,1460840197!G82,1460841427!G82,1460842628!G82)</f>
        <v>0</v>
      </c>
      <c r="H82">
        <f>MEDIAN(1460789658!H82,1460790892!H82,1460792123!H82,1460793335!H82,1460794556!H82,1460837757!H82,1460838975!H82,1460840197!H82,1460841427!H82,1460842628!H82)</f>
        <v>0</v>
      </c>
      <c r="I82">
        <f>MEDIAN(1460789658!I82,1460790892!I82,1460792123!I82,1460793335!I82,1460794556!I82,1460837757!I82,1460838975!I82,1460840197!I82,1460841427!I82,1460842628!I82)</f>
        <v>0</v>
      </c>
      <c r="J82">
        <f>MEDIAN(1460789658!J82,1460790892!J82,1460792123!J82,1460793335!J82,1460794556!J82,1460837757!J82,1460838975!J82,1460840197!J82,1460841427!J82,1460842628!J82)</f>
        <v>0</v>
      </c>
      <c r="K82">
        <f>MEDIAN(1460789658!K82,1460790892!K82,1460792123!K82,1460793335!K82,1460794556!K82,1460837757!K82,1460838975!K82,1460840197!K82,1460841427!K82,1460842628!K82)</f>
        <v>0</v>
      </c>
    </row>
    <row r="83" spans="1:11">
      <c r="A83">
        <f>MEDIAN(1460789658!A83,1460790892!A83,1460792123!A83,1460793335!A83,1460794556!A83,1460837757!A83,1460838975!A83,1460840197!A83,1460841427!A83,1460842628!A83)</f>
        <v>0</v>
      </c>
      <c r="B83">
        <f>MEDIAN(1460789658!B83,1460790892!B83,1460792123!B83,1460793335!B83,1460794556!B83,1460837757!B83,1460838975!B83,1460840197!B83,1460841427!B83,1460842628!B83)</f>
        <v>0</v>
      </c>
      <c r="C83">
        <f>MEDIAN(1460789658!C83,1460790892!C83,1460792123!C83,1460793335!C83,1460794556!C83,1460837757!C83,1460838975!C83,1460840197!C83,1460841427!C83,1460842628!C83)</f>
        <v>0</v>
      </c>
      <c r="D83">
        <f>MEDIAN(1460789658!D83,1460790892!D83,1460792123!D83,1460793335!D83,1460794556!D83,1460837757!D83,1460838975!D83,1460840197!D83,1460841427!D83,1460842628!D83)</f>
        <v>0</v>
      </c>
      <c r="E83">
        <f>MEDIAN(1460789658!E83,1460790892!E83,1460792123!E83,1460793335!E83,1460794556!E83,1460837757!E83,1460838975!E83,1460840197!E83,1460841427!E83,1460842628!E83)</f>
        <v>0</v>
      </c>
      <c r="F83">
        <f>MEDIAN(1460789658!F83,1460790892!F83,1460792123!F83,1460793335!F83,1460794556!F83,1460837757!F83,1460838975!F83,1460840197!F83,1460841427!F83,1460842628!F83)</f>
        <v>0</v>
      </c>
      <c r="G83">
        <f>MEDIAN(1460789658!G83,1460790892!G83,1460792123!G83,1460793335!G83,1460794556!G83,1460837757!G83,1460838975!G83,1460840197!G83,1460841427!G83,1460842628!G83)</f>
        <v>0</v>
      </c>
      <c r="H83">
        <f>MEDIAN(1460789658!H83,1460790892!H83,1460792123!H83,1460793335!H83,1460794556!H83,1460837757!H83,1460838975!H83,1460840197!H83,1460841427!H83,1460842628!H83)</f>
        <v>0</v>
      </c>
      <c r="I83">
        <f>MEDIAN(1460789658!I83,1460790892!I83,1460792123!I83,1460793335!I83,1460794556!I83,1460837757!I83,1460838975!I83,1460840197!I83,1460841427!I83,1460842628!I83)</f>
        <v>0</v>
      </c>
      <c r="J83">
        <f>MEDIAN(1460789658!J83,1460790892!J83,1460792123!J83,1460793335!J83,1460794556!J83,1460837757!J83,1460838975!J83,1460840197!J83,1460841427!J83,1460842628!J83)</f>
        <v>0</v>
      </c>
      <c r="K83">
        <f>MEDIAN(1460789658!K83,1460790892!K83,1460792123!K83,1460793335!K83,1460794556!K83,1460837757!K83,1460838975!K83,1460840197!K83,1460841427!K83,1460842628!K83)</f>
        <v>0</v>
      </c>
    </row>
    <row r="84" spans="1:11">
      <c r="A84">
        <f>MEDIAN(1460789658!A84,1460790892!A84,1460792123!A84,1460793335!A84,1460794556!A84,1460837757!A84,1460838975!A84,1460840197!A84,1460841427!A84,1460842628!A84)</f>
        <v>0</v>
      </c>
      <c r="B84">
        <f>MEDIAN(1460789658!B84,1460790892!B84,1460792123!B84,1460793335!B84,1460794556!B84,1460837757!B84,1460838975!B84,1460840197!B84,1460841427!B84,1460842628!B84)</f>
        <v>0</v>
      </c>
      <c r="C84">
        <f>MEDIAN(1460789658!C84,1460790892!C84,1460792123!C84,1460793335!C84,1460794556!C84,1460837757!C84,1460838975!C84,1460840197!C84,1460841427!C84,1460842628!C84)</f>
        <v>0</v>
      </c>
      <c r="D84">
        <f>MEDIAN(1460789658!D84,1460790892!D84,1460792123!D84,1460793335!D84,1460794556!D84,1460837757!D84,1460838975!D84,1460840197!D84,1460841427!D84,1460842628!D84)</f>
        <v>0</v>
      </c>
      <c r="E84">
        <f>MEDIAN(1460789658!E84,1460790892!E84,1460792123!E84,1460793335!E84,1460794556!E84,1460837757!E84,1460838975!E84,1460840197!E84,1460841427!E84,1460842628!E84)</f>
        <v>0</v>
      </c>
      <c r="F84">
        <f>MEDIAN(1460789658!F84,1460790892!F84,1460792123!F84,1460793335!F84,1460794556!F84,1460837757!F84,1460838975!F84,1460840197!F84,1460841427!F84,1460842628!F84)</f>
        <v>0</v>
      </c>
      <c r="G84">
        <f>MEDIAN(1460789658!G84,1460790892!G84,1460792123!G84,1460793335!G84,1460794556!G84,1460837757!G84,1460838975!G84,1460840197!G84,1460841427!G84,1460842628!G84)</f>
        <v>0</v>
      </c>
      <c r="H84">
        <f>MEDIAN(1460789658!H84,1460790892!H84,1460792123!H84,1460793335!H84,1460794556!H84,1460837757!H84,1460838975!H84,1460840197!H84,1460841427!H84,1460842628!H84)</f>
        <v>0</v>
      </c>
      <c r="I84">
        <f>MEDIAN(1460789658!I84,1460790892!I84,1460792123!I84,1460793335!I84,1460794556!I84,1460837757!I84,1460838975!I84,1460840197!I84,1460841427!I84,1460842628!I84)</f>
        <v>0</v>
      </c>
      <c r="J84">
        <f>MEDIAN(1460789658!J84,1460790892!J84,1460792123!J84,1460793335!J84,1460794556!J84,1460837757!J84,1460838975!J84,1460840197!J84,1460841427!J84,1460842628!J84)</f>
        <v>0</v>
      </c>
      <c r="K84">
        <f>MEDIAN(1460789658!K84,1460790892!K84,1460792123!K84,1460793335!K84,1460794556!K84,1460837757!K84,1460838975!K84,1460840197!K84,1460841427!K84,1460842628!K84)</f>
        <v>0</v>
      </c>
    </row>
    <row r="85" spans="1:11">
      <c r="A85">
        <f>MEDIAN(1460789658!A85,1460790892!A85,1460792123!A85,1460793335!A85,1460794556!A85,1460837757!A85,1460838975!A85,1460840197!A85,1460841427!A85,1460842628!A85)</f>
        <v>0</v>
      </c>
      <c r="B85">
        <f>MEDIAN(1460789658!B85,1460790892!B85,1460792123!B85,1460793335!B85,1460794556!B85,1460837757!B85,1460838975!B85,1460840197!B85,1460841427!B85,1460842628!B85)</f>
        <v>0</v>
      </c>
      <c r="C85">
        <f>MEDIAN(1460789658!C85,1460790892!C85,1460792123!C85,1460793335!C85,1460794556!C85,1460837757!C85,1460838975!C85,1460840197!C85,1460841427!C85,1460842628!C85)</f>
        <v>0</v>
      </c>
      <c r="D85">
        <f>MEDIAN(1460789658!D85,1460790892!D85,1460792123!D85,1460793335!D85,1460794556!D85,1460837757!D85,1460838975!D85,1460840197!D85,1460841427!D85,1460842628!D85)</f>
        <v>0</v>
      </c>
      <c r="E85">
        <f>MEDIAN(1460789658!E85,1460790892!E85,1460792123!E85,1460793335!E85,1460794556!E85,1460837757!E85,1460838975!E85,1460840197!E85,1460841427!E85,1460842628!E85)</f>
        <v>0</v>
      </c>
      <c r="F85">
        <f>MEDIAN(1460789658!F85,1460790892!F85,1460792123!F85,1460793335!F85,1460794556!F85,1460837757!F85,1460838975!F85,1460840197!F85,1460841427!F85,1460842628!F85)</f>
        <v>0</v>
      </c>
      <c r="G85">
        <f>MEDIAN(1460789658!G85,1460790892!G85,1460792123!G85,1460793335!G85,1460794556!G85,1460837757!G85,1460838975!G85,1460840197!G85,1460841427!G85,1460842628!G85)</f>
        <v>0</v>
      </c>
      <c r="H85">
        <f>MEDIAN(1460789658!H85,1460790892!H85,1460792123!H85,1460793335!H85,1460794556!H85,1460837757!H85,1460838975!H85,1460840197!H85,1460841427!H85,1460842628!H85)</f>
        <v>0</v>
      </c>
      <c r="I85">
        <f>MEDIAN(1460789658!I85,1460790892!I85,1460792123!I85,1460793335!I85,1460794556!I85,1460837757!I85,1460838975!I85,1460840197!I85,1460841427!I85,1460842628!I85)</f>
        <v>0</v>
      </c>
      <c r="J85">
        <f>MEDIAN(1460789658!J85,1460790892!J85,1460792123!J85,1460793335!J85,1460794556!J85,1460837757!J85,1460838975!J85,1460840197!J85,1460841427!J85,1460842628!J85)</f>
        <v>0</v>
      </c>
      <c r="K85">
        <f>MEDIAN(1460789658!K85,1460790892!K85,1460792123!K85,1460793335!K85,1460794556!K85,1460837757!K85,1460838975!K85,1460840197!K85,1460841427!K85,1460842628!K85)</f>
        <v>0</v>
      </c>
    </row>
    <row r="86" spans="1:11">
      <c r="A86">
        <f>MEDIAN(1460789658!A86,1460790892!A86,1460792123!A86,1460793335!A86,1460794556!A86,1460837757!A86,1460838975!A86,1460840197!A86,1460841427!A86,1460842628!A86)</f>
        <v>0</v>
      </c>
      <c r="B86">
        <f>MEDIAN(1460789658!B86,1460790892!B86,1460792123!B86,1460793335!B86,1460794556!B86,1460837757!B86,1460838975!B86,1460840197!B86,1460841427!B86,1460842628!B86)</f>
        <v>0</v>
      </c>
      <c r="C86">
        <f>MEDIAN(1460789658!C86,1460790892!C86,1460792123!C86,1460793335!C86,1460794556!C86,1460837757!C86,1460838975!C86,1460840197!C86,1460841427!C86,1460842628!C86)</f>
        <v>0</v>
      </c>
      <c r="D86">
        <f>MEDIAN(1460789658!D86,1460790892!D86,1460792123!D86,1460793335!D86,1460794556!D86,1460837757!D86,1460838975!D86,1460840197!D86,1460841427!D86,1460842628!D86)</f>
        <v>0</v>
      </c>
      <c r="E86">
        <f>MEDIAN(1460789658!E86,1460790892!E86,1460792123!E86,1460793335!E86,1460794556!E86,1460837757!E86,1460838975!E86,1460840197!E86,1460841427!E86,1460842628!E86)</f>
        <v>0</v>
      </c>
      <c r="F86">
        <f>MEDIAN(1460789658!F86,1460790892!F86,1460792123!F86,1460793335!F86,1460794556!F86,1460837757!F86,1460838975!F86,1460840197!F86,1460841427!F86,1460842628!F86)</f>
        <v>0</v>
      </c>
      <c r="G86">
        <f>MEDIAN(1460789658!G86,1460790892!G86,1460792123!G86,1460793335!G86,1460794556!G86,1460837757!G86,1460838975!G86,1460840197!G86,1460841427!G86,1460842628!G86)</f>
        <v>0</v>
      </c>
      <c r="H86">
        <f>MEDIAN(1460789658!H86,1460790892!H86,1460792123!H86,1460793335!H86,1460794556!H86,1460837757!H86,1460838975!H86,1460840197!H86,1460841427!H86,1460842628!H86)</f>
        <v>0</v>
      </c>
      <c r="I86">
        <f>MEDIAN(1460789658!I86,1460790892!I86,1460792123!I86,1460793335!I86,1460794556!I86,1460837757!I86,1460838975!I86,1460840197!I86,1460841427!I86,1460842628!I86)</f>
        <v>0</v>
      </c>
      <c r="J86">
        <f>MEDIAN(1460789658!J86,1460790892!J86,1460792123!J86,1460793335!J86,1460794556!J86,1460837757!J86,1460838975!J86,1460840197!J86,1460841427!J86,1460842628!J86)</f>
        <v>0</v>
      </c>
      <c r="K86">
        <f>MEDIAN(1460789658!K86,1460790892!K86,1460792123!K86,1460793335!K86,1460794556!K86,1460837757!K86,1460838975!K86,1460840197!K86,1460841427!K86,1460842628!K86)</f>
        <v>0</v>
      </c>
    </row>
    <row r="87" spans="1:11">
      <c r="A87">
        <f>MEDIAN(1460789658!A87,1460790892!A87,1460792123!A87,1460793335!A87,1460794556!A87,1460837757!A87,1460838975!A87,1460840197!A87,1460841427!A87,1460842628!A87)</f>
        <v>0</v>
      </c>
      <c r="B87">
        <f>MEDIAN(1460789658!B87,1460790892!B87,1460792123!B87,1460793335!B87,1460794556!B87,1460837757!B87,1460838975!B87,1460840197!B87,1460841427!B87,1460842628!B87)</f>
        <v>0</v>
      </c>
      <c r="C87">
        <f>MEDIAN(1460789658!C87,1460790892!C87,1460792123!C87,1460793335!C87,1460794556!C87,1460837757!C87,1460838975!C87,1460840197!C87,1460841427!C87,1460842628!C87)</f>
        <v>0</v>
      </c>
      <c r="D87">
        <f>MEDIAN(1460789658!D87,1460790892!D87,1460792123!D87,1460793335!D87,1460794556!D87,1460837757!D87,1460838975!D87,1460840197!D87,1460841427!D87,1460842628!D87)</f>
        <v>0</v>
      </c>
      <c r="E87">
        <f>MEDIAN(1460789658!E87,1460790892!E87,1460792123!E87,1460793335!E87,1460794556!E87,1460837757!E87,1460838975!E87,1460840197!E87,1460841427!E87,1460842628!E87)</f>
        <v>0</v>
      </c>
      <c r="F87">
        <f>MEDIAN(1460789658!F87,1460790892!F87,1460792123!F87,1460793335!F87,1460794556!F87,1460837757!F87,1460838975!F87,1460840197!F87,1460841427!F87,1460842628!F87)</f>
        <v>0</v>
      </c>
      <c r="G87">
        <f>MEDIAN(1460789658!G87,1460790892!G87,1460792123!G87,1460793335!G87,1460794556!G87,1460837757!G87,1460838975!G87,1460840197!G87,1460841427!G87,1460842628!G87)</f>
        <v>0</v>
      </c>
      <c r="H87">
        <f>MEDIAN(1460789658!H87,1460790892!H87,1460792123!H87,1460793335!H87,1460794556!H87,1460837757!H87,1460838975!H87,1460840197!H87,1460841427!H87,1460842628!H87)</f>
        <v>0</v>
      </c>
      <c r="I87">
        <f>MEDIAN(1460789658!I87,1460790892!I87,1460792123!I87,1460793335!I87,1460794556!I87,1460837757!I87,1460838975!I87,1460840197!I87,1460841427!I87,1460842628!I87)</f>
        <v>0</v>
      </c>
      <c r="J87">
        <f>MEDIAN(1460789658!J87,1460790892!J87,1460792123!J87,1460793335!J87,1460794556!J87,1460837757!J87,1460838975!J87,1460840197!J87,1460841427!J87,1460842628!J87)</f>
        <v>0</v>
      </c>
      <c r="K87">
        <f>MEDIAN(1460789658!K87,1460790892!K87,1460792123!K87,1460793335!K87,1460794556!K87,1460837757!K87,1460838975!K87,1460840197!K87,1460841427!K87,1460842628!K87)</f>
        <v>0</v>
      </c>
    </row>
    <row r="88" spans="1:11">
      <c r="A88">
        <f>MEDIAN(1460789658!A88,1460790892!A88,1460792123!A88,1460793335!A88,1460794556!A88,1460837757!A88,1460838975!A88,1460840197!A88,1460841427!A88,1460842628!A88)</f>
        <v>0</v>
      </c>
      <c r="B88">
        <f>MEDIAN(1460789658!B88,1460790892!B88,1460792123!B88,1460793335!B88,1460794556!B88,1460837757!B88,1460838975!B88,1460840197!B88,1460841427!B88,1460842628!B88)</f>
        <v>0</v>
      </c>
      <c r="C88">
        <f>MEDIAN(1460789658!C88,1460790892!C88,1460792123!C88,1460793335!C88,1460794556!C88,1460837757!C88,1460838975!C88,1460840197!C88,1460841427!C88,1460842628!C88)</f>
        <v>0</v>
      </c>
      <c r="D88">
        <f>MEDIAN(1460789658!D88,1460790892!D88,1460792123!D88,1460793335!D88,1460794556!D88,1460837757!D88,1460838975!D88,1460840197!D88,1460841427!D88,1460842628!D88)</f>
        <v>0</v>
      </c>
      <c r="E88">
        <f>MEDIAN(1460789658!E88,1460790892!E88,1460792123!E88,1460793335!E88,1460794556!E88,1460837757!E88,1460838975!E88,1460840197!E88,1460841427!E88,1460842628!E88)</f>
        <v>0</v>
      </c>
      <c r="F88">
        <f>MEDIAN(1460789658!F88,1460790892!F88,1460792123!F88,1460793335!F88,1460794556!F88,1460837757!F88,1460838975!F88,1460840197!F88,1460841427!F88,1460842628!F88)</f>
        <v>0</v>
      </c>
      <c r="G88">
        <f>MEDIAN(1460789658!G88,1460790892!G88,1460792123!G88,1460793335!G88,1460794556!G88,1460837757!G88,1460838975!G88,1460840197!G88,1460841427!G88,1460842628!G88)</f>
        <v>0</v>
      </c>
      <c r="H88">
        <f>MEDIAN(1460789658!H88,1460790892!H88,1460792123!H88,1460793335!H88,1460794556!H88,1460837757!H88,1460838975!H88,1460840197!H88,1460841427!H88,1460842628!H88)</f>
        <v>0</v>
      </c>
      <c r="I88">
        <f>MEDIAN(1460789658!I88,1460790892!I88,1460792123!I88,1460793335!I88,1460794556!I88,1460837757!I88,1460838975!I88,1460840197!I88,1460841427!I88,1460842628!I88)</f>
        <v>0</v>
      </c>
      <c r="J88">
        <f>MEDIAN(1460789658!J88,1460790892!J88,1460792123!J88,1460793335!J88,1460794556!J88,1460837757!J88,1460838975!J88,1460840197!J88,1460841427!J88,1460842628!J88)</f>
        <v>0</v>
      </c>
      <c r="K88">
        <f>MEDIAN(1460789658!K88,1460790892!K88,1460792123!K88,1460793335!K88,1460794556!K88,1460837757!K88,1460838975!K88,1460840197!K88,1460841427!K88,1460842628!K88)</f>
        <v>0</v>
      </c>
    </row>
    <row r="89" spans="1:11">
      <c r="A89">
        <f>MEDIAN(1460789658!A89,1460790892!A89,1460792123!A89,1460793335!A89,1460794556!A89,1460837757!A89,1460838975!A89,1460840197!A89,1460841427!A89,1460842628!A89)</f>
        <v>0</v>
      </c>
      <c r="B89">
        <f>MEDIAN(1460789658!B89,1460790892!B89,1460792123!B89,1460793335!B89,1460794556!B89,1460837757!B89,1460838975!B89,1460840197!B89,1460841427!B89,1460842628!B89)</f>
        <v>0</v>
      </c>
      <c r="C89">
        <f>MEDIAN(1460789658!C89,1460790892!C89,1460792123!C89,1460793335!C89,1460794556!C89,1460837757!C89,1460838975!C89,1460840197!C89,1460841427!C89,1460842628!C89)</f>
        <v>0</v>
      </c>
      <c r="D89">
        <f>MEDIAN(1460789658!D89,1460790892!D89,1460792123!D89,1460793335!D89,1460794556!D89,1460837757!D89,1460838975!D89,1460840197!D89,1460841427!D89,1460842628!D89)</f>
        <v>0</v>
      </c>
      <c r="E89">
        <f>MEDIAN(1460789658!E89,1460790892!E89,1460792123!E89,1460793335!E89,1460794556!E89,1460837757!E89,1460838975!E89,1460840197!E89,1460841427!E89,1460842628!E89)</f>
        <v>0</v>
      </c>
      <c r="F89">
        <f>MEDIAN(1460789658!F89,1460790892!F89,1460792123!F89,1460793335!F89,1460794556!F89,1460837757!F89,1460838975!F89,1460840197!F89,1460841427!F89,1460842628!F89)</f>
        <v>0</v>
      </c>
      <c r="G89">
        <f>MEDIAN(1460789658!G89,1460790892!G89,1460792123!G89,1460793335!G89,1460794556!G89,1460837757!G89,1460838975!G89,1460840197!G89,1460841427!G89,1460842628!G89)</f>
        <v>0</v>
      </c>
      <c r="H89">
        <f>MEDIAN(1460789658!H89,1460790892!H89,1460792123!H89,1460793335!H89,1460794556!H89,1460837757!H89,1460838975!H89,1460840197!H89,1460841427!H89,1460842628!H89)</f>
        <v>0</v>
      </c>
      <c r="I89">
        <f>MEDIAN(1460789658!I89,1460790892!I89,1460792123!I89,1460793335!I89,1460794556!I89,1460837757!I89,1460838975!I89,1460840197!I89,1460841427!I89,1460842628!I89)</f>
        <v>0</v>
      </c>
      <c r="J89">
        <f>MEDIAN(1460789658!J89,1460790892!J89,1460792123!J89,1460793335!J89,1460794556!J89,1460837757!J89,1460838975!J89,1460840197!J89,1460841427!J89,1460842628!J89)</f>
        <v>0</v>
      </c>
      <c r="K89">
        <f>MEDIAN(1460789658!K89,1460790892!K89,1460792123!K89,1460793335!K89,1460794556!K89,1460837757!K89,1460838975!K89,1460840197!K89,1460841427!K89,1460842628!K89)</f>
        <v>0</v>
      </c>
    </row>
    <row r="90" spans="1:11">
      <c r="A90">
        <f>MEDIAN(1460789658!A90,1460790892!A90,1460792123!A90,1460793335!A90,1460794556!A90,1460837757!A90,1460838975!A90,1460840197!A90,1460841427!A90,1460842628!A90)</f>
        <v>0</v>
      </c>
      <c r="B90">
        <f>MEDIAN(1460789658!B90,1460790892!B90,1460792123!B90,1460793335!B90,1460794556!B90,1460837757!B90,1460838975!B90,1460840197!B90,1460841427!B90,1460842628!B90)</f>
        <v>0</v>
      </c>
      <c r="C90">
        <f>MEDIAN(1460789658!C90,1460790892!C90,1460792123!C90,1460793335!C90,1460794556!C90,1460837757!C90,1460838975!C90,1460840197!C90,1460841427!C90,1460842628!C90)</f>
        <v>0</v>
      </c>
      <c r="D90">
        <f>MEDIAN(1460789658!D90,1460790892!D90,1460792123!D90,1460793335!D90,1460794556!D90,1460837757!D90,1460838975!D90,1460840197!D90,1460841427!D90,1460842628!D90)</f>
        <v>0</v>
      </c>
      <c r="E90">
        <f>MEDIAN(1460789658!E90,1460790892!E90,1460792123!E90,1460793335!E90,1460794556!E90,1460837757!E90,1460838975!E90,1460840197!E90,1460841427!E90,1460842628!E90)</f>
        <v>0</v>
      </c>
      <c r="F90">
        <f>MEDIAN(1460789658!F90,1460790892!F90,1460792123!F90,1460793335!F90,1460794556!F90,1460837757!F90,1460838975!F90,1460840197!F90,1460841427!F90,1460842628!F90)</f>
        <v>0</v>
      </c>
      <c r="G90">
        <f>MEDIAN(1460789658!G90,1460790892!G90,1460792123!G90,1460793335!G90,1460794556!G90,1460837757!G90,1460838975!G90,1460840197!G90,1460841427!G90,1460842628!G90)</f>
        <v>0</v>
      </c>
      <c r="H90">
        <f>MEDIAN(1460789658!H90,1460790892!H90,1460792123!H90,1460793335!H90,1460794556!H90,1460837757!H90,1460838975!H90,1460840197!H90,1460841427!H90,1460842628!H90)</f>
        <v>0</v>
      </c>
      <c r="I90">
        <f>MEDIAN(1460789658!I90,1460790892!I90,1460792123!I90,1460793335!I90,1460794556!I90,1460837757!I90,1460838975!I90,1460840197!I90,1460841427!I90,1460842628!I90)</f>
        <v>0</v>
      </c>
      <c r="J90">
        <f>MEDIAN(1460789658!J90,1460790892!J90,1460792123!J90,1460793335!J90,1460794556!J90,1460837757!J90,1460838975!J90,1460840197!J90,1460841427!J90,1460842628!J90)</f>
        <v>0</v>
      </c>
      <c r="K90">
        <f>MEDIAN(1460789658!K90,1460790892!K90,1460792123!K90,1460793335!K90,1460794556!K90,1460837757!K90,1460838975!K90,1460840197!K90,1460841427!K90,1460842628!K90)</f>
        <v>0</v>
      </c>
    </row>
    <row r="91" spans="1:11">
      <c r="A91">
        <f>MEDIAN(1460789658!A91,1460790892!A91,1460792123!A91,1460793335!A91,1460794556!A91,1460837757!A91,1460838975!A91,1460840197!A91,1460841427!A91,1460842628!A91)</f>
        <v>0</v>
      </c>
      <c r="B91">
        <f>MEDIAN(1460789658!B91,1460790892!B91,1460792123!B91,1460793335!B91,1460794556!B91,1460837757!B91,1460838975!B91,1460840197!B91,1460841427!B91,1460842628!B91)</f>
        <v>0</v>
      </c>
      <c r="C91">
        <f>MEDIAN(1460789658!C91,1460790892!C91,1460792123!C91,1460793335!C91,1460794556!C91,1460837757!C91,1460838975!C91,1460840197!C91,1460841427!C91,1460842628!C91)</f>
        <v>0</v>
      </c>
      <c r="D91">
        <f>MEDIAN(1460789658!D91,1460790892!D91,1460792123!D91,1460793335!D91,1460794556!D91,1460837757!D91,1460838975!D91,1460840197!D91,1460841427!D91,1460842628!D91)</f>
        <v>0</v>
      </c>
      <c r="E91">
        <f>MEDIAN(1460789658!E91,1460790892!E91,1460792123!E91,1460793335!E91,1460794556!E91,1460837757!E91,1460838975!E91,1460840197!E91,1460841427!E91,1460842628!E91)</f>
        <v>0</v>
      </c>
      <c r="F91">
        <f>MEDIAN(1460789658!F91,1460790892!F91,1460792123!F91,1460793335!F91,1460794556!F91,1460837757!F91,1460838975!F91,1460840197!F91,1460841427!F91,1460842628!F91)</f>
        <v>0</v>
      </c>
      <c r="G91">
        <f>MEDIAN(1460789658!G91,1460790892!G91,1460792123!G91,1460793335!G91,1460794556!G91,1460837757!G91,1460838975!G91,1460840197!G91,1460841427!G91,1460842628!G91)</f>
        <v>0</v>
      </c>
      <c r="H91">
        <f>MEDIAN(1460789658!H91,1460790892!H91,1460792123!H91,1460793335!H91,1460794556!H91,1460837757!H91,1460838975!H91,1460840197!H91,1460841427!H91,1460842628!H91)</f>
        <v>0</v>
      </c>
      <c r="I91">
        <f>MEDIAN(1460789658!I91,1460790892!I91,1460792123!I91,1460793335!I91,1460794556!I91,1460837757!I91,1460838975!I91,1460840197!I91,1460841427!I91,1460842628!I91)</f>
        <v>0</v>
      </c>
      <c r="J91">
        <f>MEDIAN(1460789658!J91,1460790892!J91,1460792123!J91,1460793335!J91,1460794556!J91,1460837757!J91,1460838975!J91,1460840197!J91,1460841427!J91,1460842628!J91)</f>
        <v>0</v>
      </c>
      <c r="K91">
        <f>MEDIAN(1460789658!K91,1460790892!K91,1460792123!K91,1460793335!K91,1460794556!K91,1460837757!K91,1460838975!K91,1460840197!K91,1460841427!K91,1460842628!K91)</f>
        <v>0</v>
      </c>
    </row>
    <row r="92" spans="1:11">
      <c r="A92">
        <f>MEDIAN(1460789658!A92,1460790892!A92,1460792123!A92,1460793335!A92,1460794556!A92,1460837757!A92,1460838975!A92,1460840197!A92,1460841427!A92,1460842628!A92)</f>
        <v>0</v>
      </c>
      <c r="B92">
        <f>MEDIAN(1460789658!B92,1460790892!B92,1460792123!B92,1460793335!B92,1460794556!B92,1460837757!B92,1460838975!B92,1460840197!B92,1460841427!B92,1460842628!B92)</f>
        <v>0</v>
      </c>
      <c r="C92">
        <f>MEDIAN(1460789658!C92,1460790892!C92,1460792123!C92,1460793335!C92,1460794556!C92,1460837757!C92,1460838975!C92,1460840197!C92,1460841427!C92,1460842628!C92)</f>
        <v>0</v>
      </c>
      <c r="D92">
        <f>MEDIAN(1460789658!D92,1460790892!D92,1460792123!D92,1460793335!D92,1460794556!D92,1460837757!D92,1460838975!D92,1460840197!D92,1460841427!D92,1460842628!D92)</f>
        <v>0</v>
      </c>
      <c r="E92">
        <f>MEDIAN(1460789658!E92,1460790892!E92,1460792123!E92,1460793335!E92,1460794556!E92,1460837757!E92,1460838975!E92,1460840197!E92,1460841427!E92,1460842628!E92)</f>
        <v>0</v>
      </c>
      <c r="F92">
        <f>MEDIAN(1460789658!F92,1460790892!F92,1460792123!F92,1460793335!F92,1460794556!F92,1460837757!F92,1460838975!F92,1460840197!F92,1460841427!F92,1460842628!F92)</f>
        <v>0</v>
      </c>
      <c r="G92">
        <f>MEDIAN(1460789658!G92,1460790892!G92,1460792123!G92,1460793335!G92,1460794556!G92,1460837757!G92,1460838975!G92,1460840197!G92,1460841427!G92,1460842628!G92)</f>
        <v>0</v>
      </c>
      <c r="H92">
        <f>MEDIAN(1460789658!H92,1460790892!H92,1460792123!H92,1460793335!H92,1460794556!H92,1460837757!H92,1460838975!H92,1460840197!H92,1460841427!H92,1460842628!H92)</f>
        <v>0</v>
      </c>
      <c r="I92">
        <f>MEDIAN(1460789658!I92,1460790892!I92,1460792123!I92,1460793335!I92,1460794556!I92,1460837757!I92,1460838975!I92,1460840197!I92,1460841427!I92,1460842628!I92)</f>
        <v>0</v>
      </c>
      <c r="J92">
        <f>MEDIAN(1460789658!J92,1460790892!J92,1460792123!J92,1460793335!J92,1460794556!J92,1460837757!J92,1460838975!J92,1460840197!J92,1460841427!J92,1460842628!J92)</f>
        <v>0</v>
      </c>
      <c r="K92">
        <f>MEDIAN(1460789658!K92,1460790892!K92,1460792123!K92,1460793335!K92,1460794556!K92,1460837757!K92,1460838975!K92,1460840197!K92,1460841427!K92,1460842628!K92)</f>
        <v>0</v>
      </c>
    </row>
    <row r="93" spans="1:11">
      <c r="A93">
        <f>MEDIAN(1460789658!A93,1460790892!A93,1460792123!A93,1460793335!A93,1460794556!A93,1460837757!A93,1460838975!A93,1460840197!A93,1460841427!A93,1460842628!A93)</f>
        <v>0</v>
      </c>
      <c r="B93">
        <f>MEDIAN(1460789658!B93,1460790892!B93,1460792123!B93,1460793335!B93,1460794556!B93,1460837757!B93,1460838975!B93,1460840197!B93,1460841427!B93,1460842628!B93)</f>
        <v>0</v>
      </c>
      <c r="C93">
        <f>MEDIAN(1460789658!C93,1460790892!C93,1460792123!C93,1460793335!C93,1460794556!C93,1460837757!C93,1460838975!C93,1460840197!C93,1460841427!C93,1460842628!C93)</f>
        <v>0</v>
      </c>
      <c r="D93">
        <f>MEDIAN(1460789658!D93,1460790892!D93,1460792123!D93,1460793335!D93,1460794556!D93,1460837757!D93,1460838975!D93,1460840197!D93,1460841427!D93,1460842628!D93)</f>
        <v>0</v>
      </c>
      <c r="E93">
        <f>MEDIAN(1460789658!E93,1460790892!E93,1460792123!E93,1460793335!E93,1460794556!E93,1460837757!E93,1460838975!E93,1460840197!E93,1460841427!E93,1460842628!E93)</f>
        <v>0</v>
      </c>
      <c r="F93">
        <f>MEDIAN(1460789658!F93,1460790892!F93,1460792123!F93,1460793335!F93,1460794556!F93,1460837757!F93,1460838975!F93,1460840197!F93,1460841427!F93,1460842628!F93)</f>
        <v>0</v>
      </c>
      <c r="G93">
        <f>MEDIAN(1460789658!G93,1460790892!G93,1460792123!G93,1460793335!G93,1460794556!G93,1460837757!G93,1460838975!G93,1460840197!G93,1460841427!G93,1460842628!G93)</f>
        <v>0</v>
      </c>
      <c r="H93">
        <f>MEDIAN(1460789658!H93,1460790892!H93,1460792123!H93,1460793335!H93,1460794556!H93,1460837757!H93,1460838975!H93,1460840197!H93,1460841427!H93,1460842628!H93)</f>
        <v>0</v>
      </c>
      <c r="I93">
        <f>MEDIAN(1460789658!I93,1460790892!I93,1460792123!I93,1460793335!I93,1460794556!I93,1460837757!I93,1460838975!I93,1460840197!I93,1460841427!I93,1460842628!I93)</f>
        <v>0</v>
      </c>
      <c r="J93">
        <f>MEDIAN(1460789658!J93,1460790892!J93,1460792123!J93,1460793335!J93,1460794556!J93,1460837757!J93,1460838975!J93,1460840197!J93,1460841427!J93,1460842628!J93)</f>
        <v>0</v>
      </c>
      <c r="K93">
        <f>MEDIAN(1460789658!K93,1460790892!K93,1460792123!K93,1460793335!K93,1460794556!K93,1460837757!K93,1460838975!K93,1460840197!K93,1460841427!K93,1460842628!K93)</f>
        <v>0</v>
      </c>
    </row>
    <row r="94" spans="1:11">
      <c r="A94">
        <f>MEDIAN(1460789658!A94,1460790892!A94,1460792123!A94,1460793335!A94,1460794556!A94,1460837757!A94,1460838975!A94,1460840197!A94,1460841427!A94,1460842628!A94)</f>
        <v>0</v>
      </c>
      <c r="B94">
        <f>MEDIAN(1460789658!B94,1460790892!B94,1460792123!B94,1460793335!B94,1460794556!B94,1460837757!B94,1460838975!B94,1460840197!B94,1460841427!B94,1460842628!B94)</f>
        <v>0</v>
      </c>
      <c r="C94">
        <f>MEDIAN(1460789658!C94,1460790892!C94,1460792123!C94,1460793335!C94,1460794556!C94,1460837757!C94,1460838975!C94,1460840197!C94,1460841427!C94,1460842628!C94)</f>
        <v>0</v>
      </c>
      <c r="D94">
        <f>MEDIAN(1460789658!D94,1460790892!D94,1460792123!D94,1460793335!D94,1460794556!D94,1460837757!D94,1460838975!D94,1460840197!D94,1460841427!D94,1460842628!D94)</f>
        <v>0</v>
      </c>
      <c r="E94">
        <f>MEDIAN(1460789658!E94,1460790892!E94,1460792123!E94,1460793335!E94,1460794556!E94,1460837757!E94,1460838975!E94,1460840197!E94,1460841427!E94,1460842628!E94)</f>
        <v>0</v>
      </c>
      <c r="F94">
        <f>MEDIAN(1460789658!F94,1460790892!F94,1460792123!F94,1460793335!F94,1460794556!F94,1460837757!F94,1460838975!F94,1460840197!F94,1460841427!F94,1460842628!F94)</f>
        <v>0</v>
      </c>
      <c r="G94">
        <f>MEDIAN(1460789658!G94,1460790892!G94,1460792123!G94,1460793335!G94,1460794556!G94,1460837757!G94,1460838975!G94,1460840197!G94,1460841427!G94,1460842628!G94)</f>
        <v>0</v>
      </c>
      <c r="H94">
        <f>MEDIAN(1460789658!H94,1460790892!H94,1460792123!H94,1460793335!H94,1460794556!H94,1460837757!H94,1460838975!H94,1460840197!H94,1460841427!H94,1460842628!H94)</f>
        <v>0</v>
      </c>
      <c r="I94">
        <f>MEDIAN(1460789658!I94,1460790892!I94,1460792123!I94,1460793335!I94,1460794556!I94,1460837757!I94,1460838975!I94,1460840197!I94,1460841427!I94,1460842628!I94)</f>
        <v>0</v>
      </c>
      <c r="J94">
        <f>MEDIAN(1460789658!J94,1460790892!J94,1460792123!J94,1460793335!J94,1460794556!J94,1460837757!J94,1460838975!J94,1460840197!J94,1460841427!J94,1460842628!J94)</f>
        <v>0</v>
      </c>
      <c r="K94">
        <f>MEDIAN(1460789658!K94,1460790892!K94,1460792123!K94,1460793335!K94,1460794556!K94,1460837757!K94,1460838975!K94,1460840197!K94,1460841427!K94,1460842628!K94)</f>
        <v>0</v>
      </c>
    </row>
    <row r="95" spans="1:11">
      <c r="A95">
        <f>MEDIAN(1460789658!A95,1460790892!A95,1460792123!A95,1460793335!A95,1460794556!A95,1460837757!A95,1460838975!A95,1460840197!A95,1460841427!A95,1460842628!A95)</f>
        <v>0</v>
      </c>
      <c r="B95">
        <f>MEDIAN(1460789658!B95,1460790892!B95,1460792123!B95,1460793335!B95,1460794556!B95,1460837757!B95,1460838975!B95,1460840197!B95,1460841427!B95,1460842628!B95)</f>
        <v>0</v>
      </c>
      <c r="C95">
        <f>MEDIAN(1460789658!C95,1460790892!C95,1460792123!C95,1460793335!C95,1460794556!C95,1460837757!C95,1460838975!C95,1460840197!C95,1460841427!C95,1460842628!C95)</f>
        <v>0</v>
      </c>
      <c r="D95">
        <f>MEDIAN(1460789658!D95,1460790892!D95,1460792123!D95,1460793335!D95,1460794556!D95,1460837757!D95,1460838975!D95,1460840197!D95,1460841427!D95,1460842628!D95)</f>
        <v>0</v>
      </c>
      <c r="E95">
        <f>MEDIAN(1460789658!E95,1460790892!E95,1460792123!E95,1460793335!E95,1460794556!E95,1460837757!E95,1460838975!E95,1460840197!E95,1460841427!E95,1460842628!E95)</f>
        <v>0</v>
      </c>
      <c r="F95">
        <f>MEDIAN(1460789658!F95,1460790892!F95,1460792123!F95,1460793335!F95,1460794556!F95,1460837757!F95,1460838975!F95,1460840197!F95,1460841427!F95,1460842628!F95)</f>
        <v>0</v>
      </c>
      <c r="G95">
        <f>MEDIAN(1460789658!G95,1460790892!G95,1460792123!G95,1460793335!G95,1460794556!G95,1460837757!G95,1460838975!G95,1460840197!G95,1460841427!G95,1460842628!G95)</f>
        <v>0</v>
      </c>
      <c r="H95">
        <f>MEDIAN(1460789658!H95,1460790892!H95,1460792123!H95,1460793335!H95,1460794556!H95,1460837757!H95,1460838975!H95,1460840197!H95,1460841427!H95,1460842628!H95)</f>
        <v>0</v>
      </c>
      <c r="I95">
        <f>MEDIAN(1460789658!I95,1460790892!I95,1460792123!I95,1460793335!I95,1460794556!I95,1460837757!I95,1460838975!I95,1460840197!I95,1460841427!I95,1460842628!I95)</f>
        <v>0</v>
      </c>
      <c r="J95">
        <f>MEDIAN(1460789658!J95,1460790892!J95,1460792123!J95,1460793335!J95,1460794556!J95,1460837757!J95,1460838975!J95,1460840197!J95,1460841427!J95,1460842628!J95)</f>
        <v>0</v>
      </c>
      <c r="K95">
        <f>MEDIAN(1460789658!K95,1460790892!K95,1460792123!K95,1460793335!K95,1460794556!K95,1460837757!K95,1460838975!K95,1460840197!K95,1460841427!K95,1460842628!K95)</f>
        <v>0</v>
      </c>
    </row>
    <row r="96" spans="1:11">
      <c r="A96">
        <f>MEDIAN(1460789658!A96,1460790892!A96,1460792123!A96,1460793335!A96,1460794556!A96,1460837757!A96,1460838975!A96,1460840197!A96,1460841427!A96,1460842628!A96)</f>
        <v>0</v>
      </c>
      <c r="B96">
        <f>MEDIAN(1460789658!B96,1460790892!B96,1460792123!B96,1460793335!B96,1460794556!B96,1460837757!B96,1460838975!B96,1460840197!B96,1460841427!B96,1460842628!B96)</f>
        <v>0</v>
      </c>
      <c r="C96">
        <f>MEDIAN(1460789658!C96,1460790892!C96,1460792123!C96,1460793335!C96,1460794556!C96,1460837757!C96,1460838975!C96,1460840197!C96,1460841427!C96,1460842628!C96)</f>
        <v>0</v>
      </c>
      <c r="D96">
        <f>MEDIAN(1460789658!D96,1460790892!D96,1460792123!D96,1460793335!D96,1460794556!D96,1460837757!D96,1460838975!D96,1460840197!D96,1460841427!D96,1460842628!D96)</f>
        <v>0</v>
      </c>
      <c r="E96">
        <f>MEDIAN(1460789658!E96,1460790892!E96,1460792123!E96,1460793335!E96,1460794556!E96,1460837757!E96,1460838975!E96,1460840197!E96,1460841427!E96,1460842628!E96)</f>
        <v>0</v>
      </c>
      <c r="F96">
        <f>MEDIAN(1460789658!F96,1460790892!F96,1460792123!F96,1460793335!F96,1460794556!F96,1460837757!F96,1460838975!F96,1460840197!F96,1460841427!F96,1460842628!F96)</f>
        <v>0</v>
      </c>
      <c r="G96">
        <f>MEDIAN(1460789658!G96,1460790892!G96,1460792123!G96,1460793335!G96,1460794556!G96,1460837757!G96,1460838975!G96,1460840197!G96,1460841427!G96,1460842628!G96)</f>
        <v>0</v>
      </c>
      <c r="H96">
        <f>MEDIAN(1460789658!H96,1460790892!H96,1460792123!H96,1460793335!H96,1460794556!H96,1460837757!H96,1460838975!H96,1460840197!H96,1460841427!H96,1460842628!H96)</f>
        <v>0</v>
      </c>
      <c r="I96">
        <f>MEDIAN(1460789658!I96,1460790892!I96,1460792123!I96,1460793335!I96,1460794556!I96,1460837757!I96,1460838975!I96,1460840197!I96,1460841427!I96,1460842628!I96)</f>
        <v>0</v>
      </c>
      <c r="J96">
        <f>MEDIAN(1460789658!J96,1460790892!J96,1460792123!J96,1460793335!J96,1460794556!J96,1460837757!J96,1460838975!J96,1460840197!J96,1460841427!J96,1460842628!J96)</f>
        <v>0</v>
      </c>
      <c r="K96">
        <f>MEDIAN(1460789658!K96,1460790892!K96,1460792123!K96,1460793335!K96,1460794556!K96,1460837757!K96,1460838975!K96,1460840197!K96,1460841427!K96,1460842628!K96)</f>
        <v>0</v>
      </c>
    </row>
    <row r="97" spans="1:11">
      <c r="A97">
        <f>MEDIAN(1460789658!A97,1460790892!A97,1460792123!A97,1460793335!A97,1460794556!A97,1460837757!A97,1460838975!A97,1460840197!A97,1460841427!A97,1460842628!A97)</f>
        <v>0</v>
      </c>
      <c r="B97">
        <f>MEDIAN(1460789658!B97,1460790892!B97,1460792123!B97,1460793335!B97,1460794556!B97,1460837757!B97,1460838975!B97,1460840197!B97,1460841427!B97,1460842628!B97)</f>
        <v>0</v>
      </c>
      <c r="C97">
        <f>MEDIAN(1460789658!C97,1460790892!C97,1460792123!C97,1460793335!C97,1460794556!C97,1460837757!C97,1460838975!C97,1460840197!C97,1460841427!C97,1460842628!C97)</f>
        <v>0</v>
      </c>
      <c r="D97">
        <f>MEDIAN(1460789658!D97,1460790892!D97,1460792123!D97,1460793335!D97,1460794556!D97,1460837757!D97,1460838975!D97,1460840197!D97,1460841427!D97,1460842628!D97)</f>
        <v>0</v>
      </c>
      <c r="E97">
        <f>MEDIAN(1460789658!E97,1460790892!E97,1460792123!E97,1460793335!E97,1460794556!E97,1460837757!E97,1460838975!E97,1460840197!E97,1460841427!E97,1460842628!E97)</f>
        <v>0</v>
      </c>
      <c r="F97">
        <f>MEDIAN(1460789658!F97,1460790892!F97,1460792123!F97,1460793335!F97,1460794556!F97,1460837757!F97,1460838975!F97,1460840197!F97,1460841427!F97,1460842628!F97)</f>
        <v>0</v>
      </c>
      <c r="G97">
        <f>MEDIAN(1460789658!G97,1460790892!G97,1460792123!G97,1460793335!G97,1460794556!G97,1460837757!G97,1460838975!G97,1460840197!G97,1460841427!G97,1460842628!G97)</f>
        <v>0</v>
      </c>
      <c r="H97">
        <f>MEDIAN(1460789658!H97,1460790892!H97,1460792123!H97,1460793335!H97,1460794556!H97,1460837757!H97,1460838975!H97,1460840197!H97,1460841427!H97,1460842628!H97)</f>
        <v>0</v>
      </c>
      <c r="I97">
        <f>MEDIAN(1460789658!I97,1460790892!I97,1460792123!I97,1460793335!I97,1460794556!I97,1460837757!I97,1460838975!I97,1460840197!I97,1460841427!I97,1460842628!I97)</f>
        <v>0</v>
      </c>
      <c r="J97">
        <f>MEDIAN(1460789658!J97,1460790892!J97,1460792123!J97,1460793335!J97,1460794556!J97,1460837757!J97,1460838975!J97,1460840197!J97,1460841427!J97,1460842628!J97)</f>
        <v>0</v>
      </c>
      <c r="K97">
        <f>MEDIAN(1460789658!K97,1460790892!K97,1460792123!K97,1460793335!K97,1460794556!K97,1460837757!K97,1460838975!K97,1460840197!K97,1460841427!K97,1460842628!K97)</f>
        <v>0</v>
      </c>
    </row>
    <row r="98" spans="1:11">
      <c r="A98">
        <f>MEDIAN(1460789658!A98,1460790892!A98,1460792123!A98,1460793335!A98,1460794556!A98,1460837757!A98,1460838975!A98,1460840197!A98,1460841427!A98,1460842628!A98)</f>
        <v>0</v>
      </c>
      <c r="B98">
        <f>MEDIAN(1460789658!B98,1460790892!B98,1460792123!B98,1460793335!B98,1460794556!B98,1460837757!B98,1460838975!B98,1460840197!B98,1460841427!B98,1460842628!B98)</f>
        <v>0</v>
      </c>
      <c r="C98">
        <f>MEDIAN(1460789658!C98,1460790892!C98,1460792123!C98,1460793335!C98,1460794556!C98,1460837757!C98,1460838975!C98,1460840197!C98,1460841427!C98,1460842628!C98)</f>
        <v>0</v>
      </c>
      <c r="D98">
        <f>MEDIAN(1460789658!D98,1460790892!D98,1460792123!D98,1460793335!D98,1460794556!D98,1460837757!D98,1460838975!D98,1460840197!D98,1460841427!D98,1460842628!D98)</f>
        <v>0</v>
      </c>
      <c r="E98">
        <f>MEDIAN(1460789658!E98,1460790892!E98,1460792123!E98,1460793335!E98,1460794556!E98,1460837757!E98,1460838975!E98,1460840197!E98,1460841427!E98,1460842628!E98)</f>
        <v>0</v>
      </c>
      <c r="F98">
        <f>MEDIAN(1460789658!F98,1460790892!F98,1460792123!F98,1460793335!F98,1460794556!F98,1460837757!F98,1460838975!F98,1460840197!F98,1460841427!F98,1460842628!F98)</f>
        <v>0</v>
      </c>
      <c r="G98">
        <f>MEDIAN(1460789658!G98,1460790892!G98,1460792123!G98,1460793335!G98,1460794556!G98,1460837757!G98,1460838975!G98,1460840197!G98,1460841427!G98,1460842628!G98)</f>
        <v>0</v>
      </c>
      <c r="H98">
        <f>MEDIAN(1460789658!H98,1460790892!H98,1460792123!H98,1460793335!H98,1460794556!H98,1460837757!H98,1460838975!H98,1460840197!H98,1460841427!H98,1460842628!H98)</f>
        <v>0</v>
      </c>
      <c r="I98">
        <f>MEDIAN(1460789658!I98,1460790892!I98,1460792123!I98,1460793335!I98,1460794556!I98,1460837757!I98,1460838975!I98,1460840197!I98,1460841427!I98,1460842628!I98)</f>
        <v>0</v>
      </c>
      <c r="J98">
        <f>MEDIAN(1460789658!J98,1460790892!J98,1460792123!J98,1460793335!J98,1460794556!J98,1460837757!J98,1460838975!J98,1460840197!J98,1460841427!J98,1460842628!J98)</f>
        <v>0</v>
      </c>
      <c r="K98">
        <f>MEDIAN(1460789658!K98,1460790892!K98,1460792123!K98,1460793335!K98,1460794556!K98,1460837757!K98,1460838975!K98,1460840197!K98,1460841427!K98,1460842628!K98)</f>
        <v>0</v>
      </c>
    </row>
    <row r="99" spans="1:11">
      <c r="A99">
        <f>MEDIAN(1460789658!A99,1460790892!A99,1460792123!A99,1460793335!A99,1460794556!A99,1460837757!A99,1460838975!A99,1460840197!A99,1460841427!A99,1460842628!A99)</f>
        <v>0</v>
      </c>
      <c r="B99">
        <f>MEDIAN(1460789658!B99,1460790892!B99,1460792123!B99,1460793335!B99,1460794556!B99,1460837757!B99,1460838975!B99,1460840197!B99,1460841427!B99,1460842628!B99)</f>
        <v>0</v>
      </c>
      <c r="C99">
        <f>MEDIAN(1460789658!C99,1460790892!C99,1460792123!C99,1460793335!C99,1460794556!C99,1460837757!C99,1460838975!C99,1460840197!C99,1460841427!C99,1460842628!C99)</f>
        <v>0</v>
      </c>
      <c r="D99">
        <f>MEDIAN(1460789658!D99,1460790892!D99,1460792123!D99,1460793335!D99,1460794556!D99,1460837757!D99,1460838975!D99,1460840197!D99,1460841427!D99,1460842628!D99)</f>
        <v>0</v>
      </c>
      <c r="E99">
        <f>MEDIAN(1460789658!E99,1460790892!E99,1460792123!E99,1460793335!E99,1460794556!E99,1460837757!E99,1460838975!E99,1460840197!E99,1460841427!E99,1460842628!E99)</f>
        <v>0</v>
      </c>
      <c r="F99">
        <f>MEDIAN(1460789658!F99,1460790892!F99,1460792123!F99,1460793335!F99,1460794556!F99,1460837757!F99,1460838975!F99,1460840197!F99,1460841427!F99,1460842628!F99)</f>
        <v>0</v>
      </c>
      <c r="G99">
        <f>MEDIAN(1460789658!G99,1460790892!G99,1460792123!G99,1460793335!G99,1460794556!G99,1460837757!G99,1460838975!G99,1460840197!G99,1460841427!G99,1460842628!G99)</f>
        <v>0</v>
      </c>
      <c r="H99">
        <f>MEDIAN(1460789658!H99,1460790892!H99,1460792123!H99,1460793335!H99,1460794556!H99,1460837757!H99,1460838975!H99,1460840197!H99,1460841427!H99,1460842628!H99)</f>
        <v>0</v>
      </c>
      <c r="I99">
        <f>MEDIAN(1460789658!I99,1460790892!I99,1460792123!I99,1460793335!I99,1460794556!I99,1460837757!I99,1460838975!I99,1460840197!I99,1460841427!I99,1460842628!I99)</f>
        <v>0</v>
      </c>
      <c r="J99">
        <f>MEDIAN(1460789658!J99,1460790892!J99,1460792123!J99,1460793335!J99,1460794556!J99,1460837757!J99,1460838975!J99,1460840197!J99,1460841427!J99,1460842628!J99)</f>
        <v>0</v>
      </c>
      <c r="K99">
        <f>MEDIAN(1460789658!K99,1460790892!K99,1460792123!K99,1460793335!K99,1460794556!K99,1460837757!K99,1460838975!K99,1460840197!K99,1460841427!K99,1460842628!K99)</f>
        <v>0</v>
      </c>
    </row>
    <row r="100" spans="1:11">
      <c r="A100">
        <f>MEDIAN(1460789658!A100,1460790892!A100,1460792123!A100,1460793335!A100,1460794556!A100,1460837757!A100,1460838975!A100,1460840197!A100,1460841427!A100,1460842628!A100)</f>
        <v>0</v>
      </c>
      <c r="B100">
        <f>MEDIAN(1460789658!B100,1460790892!B100,1460792123!B100,1460793335!B100,1460794556!B100,1460837757!B100,1460838975!B100,1460840197!B100,1460841427!B100,1460842628!B100)</f>
        <v>0</v>
      </c>
      <c r="C100">
        <f>MEDIAN(1460789658!C100,1460790892!C100,1460792123!C100,1460793335!C100,1460794556!C100,1460837757!C100,1460838975!C100,1460840197!C100,1460841427!C100,1460842628!C100)</f>
        <v>0</v>
      </c>
      <c r="D100">
        <f>MEDIAN(1460789658!D100,1460790892!D100,1460792123!D100,1460793335!D100,1460794556!D100,1460837757!D100,1460838975!D100,1460840197!D100,1460841427!D100,1460842628!D100)</f>
        <v>0</v>
      </c>
      <c r="E100">
        <f>MEDIAN(1460789658!E100,1460790892!E100,1460792123!E100,1460793335!E100,1460794556!E100,1460837757!E100,1460838975!E100,1460840197!E100,1460841427!E100,1460842628!E100)</f>
        <v>0</v>
      </c>
      <c r="F100">
        <f>MEDIAN(1460789658!F100,1460790892!F100,1460792123!F100,1460793335!F100,1460794556!F100,1460837757!F100,1460838975!F100,1460840197!F100,1460841427!F100,1460842628!F100)</f>
        <v>0</v>
      </c>
      <c r="G100">
        <f>MEDIAN(1460789658!G100,1460790892!G100,1460792123!G100,1460793335!G100,1460794556!G100,1460837757!G100,1460838975!G100,1460840197!G100,1460841427!G100,1460842628!G100)</f>
        <v>0</v>
      </c>
      <c r="H100">
        <f>MEDIAN(1460789658!H100,1460790892!H100,1460792123!H100,1460793335!H100,1460794556!H100,1460837757!H100,1460838975!H100,1460840197!H100,1460841427!H100,1460842628!H100)</f>
        <v>0</v>
      </c>
      <c r="I100">
        <f>MEDIAN(1460789658!I100,1460790892!I100,1460792123!I100,1460793335!I100,1460794556!I100,1460837757!I100,1460838975!I100,1460840197!I100,1460841427!I100,1460842628!I100)</f>
        <v>0</v>
      </c>
      <c r="J100">
        <f>MEDIAN(1460789658!J100,1460790892!J100,1460792123!J100,1460793335!J100,1460794556!J100,1460837757!J100,1460838975!J100,1460840197!J100,1460841427!J100,1460842628!J100)</f>
        <v>0</v>
      </c>
      <c r="K100">
        <f>MEDIAN(1460789658!K100,1460790892!K100,1460792123!K100,1460793335!K100,1460794556!K100,1460837757!K100,1460838975!K100,1460840197!K100,1460841427!K100,1460842628!K100)</f>
        <v>0</v>
      </c>
    </row>
    <row r="101" spans="1:11">
      <c r="A101">
        <f>MEDIAN(1460789658!A101,1460790892!A101,1460792123!A101,1460793335!A101,1460794556!A101,1460837757!A101,1460838975!A101,1460840197!A101,1460841427!A101,1460842628!A101)</f>
        <v>0</v>
      </c>
      <c r="B101">
        <f>MEDIAN(1460789658!B101,1460790892!B101,1460792123!B101,1460793335!B101,1460794556!B101,1460837757!B101,1460838975!B101,1460840197!B101,1460841427!B101,1460842628!B101)</f>
        <v>0</v>
      </c>
      <c r="C101">
        <f>MEDIAN(1460789658!C101,1460790892!C101,1460792123!C101,1460793335!C101,1460794556!C101,1460837757!C101,1460838975!C101,1460840197!C101,1460841427!C101,1460842628!C101)</f>
        <v>0</v>
      </c>
      <c r="D101">
        <f>MEDIAN(1460789658!D101,1460790892!D101,1460792123!D101,1460793335!D101,1460794556!D101,1460837757!D101,1460838975!D101,1460840197!D101,1460841427!D101,1460842628!D101)</f>
        <v>0</v>
      </c>
      <c r="E101">
        <f>MEDIAN(1460789658!E101,1460790892!E101,1460792123!E101,1460793335!E101,1460794556!E101,1460837757!E101,1460838975!E101,1460840197!E101,1460841427!E101,1460842628!E101)</f>
        <v>0</v>
      </c>
      <c r="F101">
        <f>MEDIAN(1460789658!F101,1460790892!F101,1460792123!F101,1460793335!F101,1460794556!F101,1460837757!F101,1460838975!F101,1460840197!F101,1460841427!F101,1460842628!F101)</f>
        <v>0</v>
      </c>
      <c r="G101">
        <f>MEDIAN(1460789658!G101,1460790892!G101,1460792123!G101,1460793335!G101,1460794556!G101,1460837757!G101,1460838975!G101,1460840197!G101,1460841427!G101,1460842628!G101)</f>
        <v>0</v>
      </c>
      <c r="H101">
        <f>MEDIAN(1460789658!H101,1460790892!H101,1460792123!H101,1460793335!H101,1460794556!H101,1460837757!H101,1460838975!H101,1460840197!H101,1460841427!H101,1460842628!H101)</f>
        <v>0</v>
      </c>
      <c r="I101">
        <f>MEDIAN(1460789658!I101,1460790892!I101,1460792123!I101,1460793335!I101,1460794556!I101,1460837757!I101,1460838975!I101,1460840197!I101,1460841427!I101,1460842628!I101)</f>
        <v>0</v>
      </c>
      <c r="J101">
        <f>MEDIAN(1460789658!J101,1460790892!J101,1460792123!J101,1460793335!J101,1460794556!J101,1460837757!J101,1460838975!J101,1460840197!J101,1460841427!J101,1460842628!J101)</f>
        <v>0</v>
      </c>
      <c r="K101">
        <f>MEDIAN(1460789658!K101,1460790892!K101,1460792123!K101,1460793335!K101,1460794556!K101,1460837757!K101,1460838975!K101,1460840197!K101,1460841427!K101,1460842628!K101)</f>
        <v>0</v>
      </c>
    </row>
    <row r="102" spans="1:11">
      <c r="A102">
        <f>MEDIAN(1460789658!A102,1460790892!A102,1460792123!A102,1460793335!A102,1460794556!A102,1460837757!A102,1460838975!A102,1460840197!A102,1460841427!A102,1460842628!A102)</f>
        <v>0</v>
      </c>
      <c r="B102">
        <f>MEDIAN(1460789658!B102,1460790892!B102,1460792123!B102,1460793335!B102,1460794556!B102,1460837757!B102,1460838975!B102,1460840197!B102,1460841427!B102,1460842628!B102)</f>
        <v>0</v>
      </c>
      <c r="C102">
        <f>MEDIAN(1460789658!C102,1460790892!C102,1460792123!C102,1460793335!C102,1460794556!C102,1460837757!C102,1460838975!C102,1460840197!C102,1460841427!C102,1460842628!C102)</f>
        <v>0</v>
      </c>
      <c r="D102">
        <f>MEDIAN(1460789658!D102,1460790892!D102,1460792123!D102,1460793335!D102,1460794556!D102,1460837757!D102,1460838975!D102,1460840197!D102,1460841427!D102,1460842628!D102)</f>
        <v>0</v>
      </c>
      <c r="E102">
        <f>MEDIAN(1460789658!E102,1460790892!E102,1460792123!E102,1460793335!E102,1460794556!E102,1460837757!E102,1460838975!E102,1460840197!E102,1460841427!E102,1460842628!E102)</f>
        <v>0</v>
      </c>
      <c r="F102">
        <f>MEDIAN(1460789658!F102,1460790892!F102,1460792123!F102,1460793335!F102,1460794556!F102,1460837757!F102,1460838975!F102,1460840197!F102,1460841427!F102,1460842628!F102)</f>
        <v>0</v>
      </c>
      <c r="G102">
        <f>MEDIAN(1460789658!G102,1460790892!G102,1460792123!G102,1460793335!G102,1460794556!G102,1460837757!G102,1460838975!G102,1460840197!G102,1460841427!G102,1460842628!G102)</f>
        <v>0</v>
      </c>
      <c r="H102">
        <f>MEDIAN(1460789658!H102,1460790892!H102,1460792123!H102,1460793335!H102,1460794556!H102,1460837757!H102,1460838975!H102,1460840197!H102,1460841427!H102,1460842628!H102)</f>
        <v>0</v>
      </c>
      <c r="I102">
        <f>MEDIAN(1460789658!I102,1460790892!I102,1460792123!I102,1460793335!I102,1460794556!I102,1460837757!I102,1460838975!I102,1460840197!I102,1460841427!I102,1460842628!I102)</f>
        <v>0</v>
      </c>
      <c r="J102">
        <f>MEDIAN(1460789658!J102,1460790892!J102,1460792123!J102,1460793335!J102,1460794556!J102,1460837757!J102,1460838975!J102,1460840197!J102,1460841427!J102,1460842628!J102)</f>
        <v>0</v>
      </c>
      <c r="K102">
        <f>MEDIAN(1460789658!K102,1460790892!K102,1460792123!K102,1460793335!K102,1460794556!K102,1460837757!K102,1460838975!K102,1460840197!K102,1460841427!K102,1460842628!K102)</f>
        <v>0</v>
      </c>
    </row>
    <row r="103" spans="1:11">
      <c r="A103">
        <f>MEDIAN(1460789658!A103,1460790892!A103,1460792123!A103,1460793335!A103,1460794556!A103,1460837757!A103,1460838975!A103,1460840197!A103,1460841427!A103,1460842628!A103)</f>
        <v>0</v>
      </c>
      <c r="B103">
        <f>MEDIAN(1460789658!B103,1460790892!B103,1460792123!B103,1460793335!B103,1460794556!B103,1460837757!B103,1460838975!B103,1460840197!B103,1460841427!B103,1460842628!B103)</f>
        <v>0</v>
      </c>
      <c r="C103">
        <f>MEDIAN(1460789658!C103,1460790892!C103,1460792123!C103,1460793335!C103,1460794556!C103,1460837757!C103,1460838975!C103,1460840197!C103,1460841427!C103,1460842628!C103)</f>
        <v>0</v>
      </c>
      <c r="D103">
        <f>MEDIAN(1460789658!D103,1460790892!D103,1460792123!D103,1460793335!D103,1460794556!D103,1460837757!D103,1460838975!D103,1460840197!D103,1460841427!D103,1460842628!D103)</f>
        <v>0</v>
      </c>
      <c r="E103">
        <f>MEDIAN(1460789658!E103,1460790892!E103,1460792123!E103,1460793335!E103,1460794556!E103,1460837757!E103,1460838975!E103,1460840197!E103,1460841427!E103,1460842628!E103)</f>
        <v>0</v>
      </c>
      <c r="F103">
        <f>MEDIAN(1460789658!F103,1460790892!F103,1460792123!F103,1460793335!F103,1460794556!F103,1460837757!F103,1460838975!F103,1460840197!F103,1460841427!F103,1460842628!F103)</f>
        <v>0</v>
      </c>
      <c r="G103">
        <f>MEDIAN(1460789658!G103,1460790892!G103,1460792123!G103,1460793335!G103,1460794556!G103,1460837757!G103,1460838975!G103,1460840197!G103,1460841427!G103,1460842628!G103)</f>
        <v>0</v>
      </c>
      <c r="H103">
        <f>MEDIAN(1460789658!H103,1460790892!H103,1460792123!H103,1460793335!H103,1460794556!H103,1460837757!H103,1460838975!H103,1460840197!H103,1460841427!H103,1460842628!H103)</f>
        <v>0</v>
      </c>
      <c r="I103">
        <f>MEDIAN(1460789658!I103,1460790892!I103,1460792123!I103,1460793335!I103,1460794556!I103,1460837757!I103,1460838975!I103,1460840197!I103,1460841427!I103,1460842628!I103)</f>
        <v>0</v>
      </c>
      <c r="J103">
        <f>MEDIAN(1460789658!J103,1460790892!J103,1460792123!J103,1460793335!J103,1460794556!J103,1460837757!J103,1460838975!J103,1460840197!J103,1460841427!J103,1460842628!J103)</f>
        <v>0</v>
      </c>
      <c r="K103">
        <f>MEDIAN(1460789658!K103,1460790892!K103,1460792123!K103,1460793335!K103,1460794556!K103,1460837757!K103,1460838975!K103,1460840197!K103,1460841427!K103,1460842628!K103)</f>
        <v>0</v>
      </c>
    </row>
    <row r="104" spans="1:11">
      <c r="A104">
        <f>MEDIAN(1460789658!A104,1460790892!A104,1460792123!A104,1460793335!A104,1460794556!A104,1460837757!A104,1460838975!A104,1460840197!A104,1460841427!A104,1460842628!A104)</f>
        <v>0</v>
      </c>
      <c r="B104">
        <f>MEDIAN(1460789658!B104,1460790892!B104,1460792123!B104,1460793335!B104,1460794556!B104,1460837757!B104,1460838975!B104,1460840197!B104,1460841427!B104,1460842628!B104)</f>
        <v>0</v>
      </c>
      <c r="C104">
        <f>MEDIAN(1460789658!C104,1460790892!C104,1460792123!C104,1460793335!C104,1460794556!C104,1460837757!C104,1460838975!C104,1460840197!C104,1460841427!C104,1460842628!C104)</f>
        <v>0</v>
      </c>
      <c r="D104">
        <f>MEDIAN(1460789658!D104,1460790892!D104,1460792123!D104,1460793335!D104,1460794556!D104,1460837757!D104,1460838975!D104,1460840197!D104,1460841427!D104,1460842628!D104)</f>
        <v>0</v>
      </c>
      <c r="E104">
        <f>MEDIAN(1460789658!E104,1460790892!E104,1460792123!E104,1460793335!E104,1460794556!E104,1460837757!E104,1460838975!E104,1460840197!E104,1460841427!E104,1460842628!E104)</f>
        <v>0</v>
      </c>
      <c r="F104">
        <f>MEDIAN(1460789658!F104,1460790892!F104,1460792123!F104,1460793335!F104,1460794556!F104,1460837757!F104,1460838975!F104,1460840197!F104,1460841427!F104,1460842628!F104)</f>
        <v>0</v>
      </c>
      <c r="G104">
        <f>MEDIAN(1460789658!G104,1460790892!G104,1460792123!G104,1460793335!G104,1460794556!G104,1460837757!G104,1460838975!G104,1460840197!G104,1460841427!G104,1460842628!G104)</f>
        <v>0</v>
      </c>
      <c r="H104">
        <f>MEDIAN(1460789658!H104,1460790892!H104,1460792123!H104,1460793335!H104,1460794556!H104,1460837757!H104,1460838975!H104,1460840197!H104,1460841427!H104,1460842628!H104)</f>
        <v>0</v>
      </c>
      <c r="I104">
        <f>MEDIAN(1460789658!I104,1460790892!I104,1460792123!I104,1460793335!I104,1460794556!I104,1460837757!I104,1460838975!I104,1460840197!I104,1460841427!I104,1460842628!I104)</f>
        <v>0</v>
      </c>
      <c r="J104">
        <f>MEDIAN(1460789658!J104,1460790892!J104,1460792123!J104,1460793335!J104,1460794556!J104,1460837757!J104,1460838975!J104,1460840197!J104,1460841427!J104,1460842628!J104)</f>
        <v>0</v>
      </c>
      <c r="K104">
        <f>MEDIAN(1460789658!K104,1460790892!K104,1460792123!K104,1460793335!K104,1460794556!K104,1460837757!K104,1460838975!K104,1460840197!K104,1460841427!K104,1460842628!K104)</f>
        <v>0</v>
      </c>
    </row>
    <row r="105" spans="1:11">
      <c r="A105">
        <f>MEDIAN(1460789658!A105,1460790892!A105,1460792123!A105,1460793335!A105,1460794556!A105,1460837757!A105,1460838975!A105,1460840197!A105,1460841427!A105,1460842628!A105)</f>
        <v>0</v>
      </c>
      <c r="B105">
        <f>MEDIAN(1460789658!B105,1460790892!B105,1460792123!B105,1460793335!B105,1460794556!B105,1460837757!B105,1460838975!B105,1460840197!B105,1460841427!B105,1460842628!B105)</f>
        <v>0</v>
      </c>
      <c r="C105">
        <f>MEDIAN(1460789658!C105,1460790892!C105,1460792123!C105,1460793335!C105,1460794556!C105,1460837757!C105,1460838975!C105,1460840197!C105,1460841427!C105,1460842628!C105)</f>
        <v>0</v>
      </c>
      <c r="D105">
        <f>MEDIAN(1460789658!D105,1460790892!D105,1460792123!D105,1460793335!D105,1460794556!D105,1460837757!D105,1460838975!D105,1460840197!D105,1460841427!D105,1460842628!D105)</f>
        <v>0</v>
      </c>
      <c r="E105">
        <f>MEDIAN(1460789658!E105,1460790892!E105,1460792123!E105,1460793335!E105,1460794556!E105,1460837757!E105,1460838975!E105,1460840197!E105,1460841427!E105,1460842628!E105)</f>
        <v>0</v>
      </c>
      <c r="F105">
        <f>MEDIAN(1460789658!F105,1460790892!F105,1460792123!F105,1460793335!F105,1460794556!F105,1460837757!F105,1460838975!F105,1460840197!F105,1460841427!F105,1460842628!F105)</f>
        <v>0</v>
      </c>
      <c r="G105">
        <f>MEDIAN(1460789658!G105,1460790892!G105,1460792123!G105,1460793335!G105,1460794556!G105,1460837757!G105,1460838975!G105,1460840197!G105,1460841427!G105,1460842628!G105)</f>
        <v>0</v>
      </c>
      <c r="H105">
        <f>MEDIAN(1460789658!H105,1460790892!H105,1460792123!H105,1460793335!H105,1460794556!H105,1460837757!H105,1460838975!H105,1460840197!H105,1460841427!H105,1460842628!H105)</f>
        <v>0</v>
      </c>
      <c r="I105">
        <f>MEDIAN(1460789658!I105,1460790892!I105,1460792123!I105,1460793335!I105,1460794556!I105,1460837757!I105,1460838975!I105,1460840197!I105,1460841427!I105,1460842628!I105)</f>
        <v>0</v>
      </c>
      <c r="J105">
        <f>MEDIAN(1460789658!J105,1460790892!J105,1460792123!J105,1460793335!J105,1460794556!J105,1460837757!J105,1460838975!J105,1460840197!J105,1460841427!J105,1460842628!J105)</f>
        <v>0</v>
      </c>
      <c r="K105">
        <f>MEDIAN(1460789658!K105,1460790892!K105,1460792123!K105,1460793335!K105,1460794556!K105,1460837757!K105,1460838975!K105,1460840197!K105,1460841427!K105,1460842628!K105)</f>
        <v>0</v>
      </c>
    </row>
    <row r="106" spans="1:11">
      <c r="A106">
        <f>MEDIAN(1460789658!A106,1460790892!A106,1460792123!A106,1460793335!A106,1460794556!A106,1460837757!A106,1460838975!A106,1460840197!A106,1460841427!A106,1460842628!A106)</f>
        <v>0</v>
      </c>
      <c r="B106">
        <f>MEDIAN(1460789658!B106,1460790892!B106,1460792123!B106,1460793335!B106,1460794556!B106,1460837757!B106,1460838975!B106,1460840197!B106,1460841427!B106,1460842628!B106)</f>
        <v>0</v>
      </c>
      <c r="C106">
        <f>MEDIAN(1460789658!C106,1460790892!C106,1460792123!C106,1460793335!C106,1460794556!C106,1460837757!C106,1460838975!C106,1460840197!C106,1460841427!C106,1460842628!C106)</f>
        <v>0</v>
      </c>
      <c r="D106">
        <f>MEDIAN(1460789658!D106,1460790892!D106,1460792123!D106,1460793335!D106,1460794556!D106,1460837757!D106,1460838975!D106,1460840197!D106,1460841427!D106,1460842628!D106)</f>
        <v>0</v>
      </c>
      <c r="E106">
        <f>MEDIAN(1460789658!E106,1460790892!E106,1460792123!E106,1460793335!E106,1460794556!E106,1460837757!E106,1460838975!E106,1460840197!E106,1460841427!E106,1460842628!E106)</f>
        <v>0</v>
      </c>
      <c r="F106">
        <f>MEDIAN(1460789658!F106,1460790892!F106,1460792123!F106,1460793335!F106,1460794556!F106,1460837757!F106,1460838975!F106,1460840197!F106,1460841427!F106,1460842628!F106)</f>
        <v>0</v>
      </c>
      <c r="G106">
        <f>MEDIAN(1460789658!G106,1460790892!G106,1460792123!G106,1460793335!G106,1460794556!G106,1460837757!G106,1460838975!G106,1460840197!G106,1460841427!G106,1460842628!G106)</f>
        <v>0</v>
      </c>
      <c r="H106">
        <f>MEDIAN(1460789658!H106,1460790892!H106,1460792123!H106,1460793335!H106,1460794556!H106,1460837757!H106,1460838975!H106,1460840197!H106,1460841427!H106,1460842628!H106)</f>
        <v>0</v>
      </c>
      <c r="I106">
        <f>MEDIAN(1460789658!I106,1460790892!I106,1460792123!I106,1460793335!I106,1460794556!I106,1460837757!I106,1460838975!I106,1460840197!I106,1460841427!I106,1460842628!I106)</f>
        <v>0</v>
      </c>
      <c r="J106">
        <f>MEDIAN(1460789658!J106,1460790892!J106,1460792123!J106,1460793335!J106,1460794556!J106,1460837757!J106,1460838975!J106,1460840197!J106,1460841427!J106,1460842628!J106)</f>
        <v>0</v>
      </c>
      <c r="K106">
        <f>MEDIAN(1460789658!K106,1460790892!K106,1460792123!K106,1460793335!K106,1460794556!K106,1460837757!K106,1460838975!K106,1460840197!K106,1460841427!K106,1460842628!K106)</f>
        <v>0</v>
      </c>
    </row>
    <row r="107" spans="1:11">
      <c r="A107">
        <f>MEDIAN(1460789658!A107,1460790892!A107,1460792123!A107,1460793335!A107,1460794556!A107,1460837757!A107,1460838975!A107,1460840197!A107,1460841427!A107,1460842628!A107)</f>
        <v>0</v>
      </c>
      <c r="B107">
        <f>MEDIAN(1460789658!B107,1460790892!B107,1460792123!B107,1460793335!B107,1460794556!B107,1460837757!B107,1460838975!B107,1460840197!B107,1460841427!B107,1460842628!B107)</f>
        <v>0</v>
      </c>
      <c r="C107">
        <f>MEDIAN(1460789658!C107,1460790892!C107,1460792123!C107,1460793335!C107,1460794556!C107,1460837757!C107,1460838975!C107,1460840197!C107,1460841427!C107,1460842628!C107)</f>
        <v>0</v>
      </c>
      <c r="D107">
        <f>MEDIAN(1460789658!D107,1460790892!D107,1460792123!D107,1460793335!D107,1460794556!D107,1460837757!D107,1460838975!D107,1460840197!D107,1460841427!D107,1460842628!D107)</f>
        <v>0</v>
      </c>
      <c r="E107">
        <f>MEDIAN(1460789658!E107,1460790892!E107,1460792123!E107,1460793335!E107,1460794556!E107,1460837757!E107,1460838975!E107,1460840197!E107,1460841427!E107,1460842628!E107)</f>
        <v>0</v>
      </c>
      <c r="F107">
        <f>MEDIAN(1460789658!F107,1460790892!F107,1460792123!F107,1460793335!F107,1460794556!F107,1460837757!F107,1460838975!F107,1460840197!F107,1460841427!F107,1460842628!F107)</f>
        <v>0</v>
      </c>
      <c r="G107">
        <f>MEDIAN(1460789658!G107,1460790892!G107,1460792123!G107,1460793335!G107,1460794556!G107,1460837757!G107,1460838975!G107,1460840197!G107,1460841427!G107,1460842628!G107)</f>
        <v>0</v>
      </c>
      <c r="H107">
        <f>MEDIAN(1460789658!H107,1460790892!H107,1460792123!H107,1460793335!H107,1460794556!H107,1460837757!H107,1460838975!H107,1460840197!H107,1460841427!H107,1460842628!H107)</f>
        <v>0</v>
      </c>
      <c r="I107">
        <f>MEDIAN(1460789658!I107,1460790892!I107,1460792123!I107,1460793335!I107,1460794556!I107,1460837757!I107,1460838975!I107,1460840197!I107,1460841427!I107,1460842628!I107)</f>
        <v>0</v>
      </c>
      <c r="J107">
        <f>MEDIAN(1460789658!J107,1460790892!J107,1460792123!J107,1460793335!J107,1460794556!J107,1460837757!J107,1460838975!J107,1460840197!J107,1460841427!J107,1460842628!J107)</f>
        <v>0</v>
      </c>
      <c r="K107">
        <f>MEDIAN(1460789658!K107,1460790892!K107,1460792123!K107,1460793335!K107,1460794556!K107,1460837757!K107,1460838975!K107,1460840197!K107,1460841427!K107,1460842628!K107)</f>
        <v>0</v>
      </c>
    </row>
    <row r="108" spans="1:11">
      <c r="A108">
        <f>MEDIAN(1460789658!A108,1460790892!A108,1460792123!A108,1460793335!A108,1460794556!A108,1460837757!A108,1460838975!A108,1460840197!A108,1460841427!A108,1460842628!A108)</f>
        <v>0</v>
      </c>
      <c r="B108">
        <f>MEDIAN(1460789658!B108,1460790892!B108,1460792123!B108,1460793335!B108,1460794556!B108,1460837757!B108,1460838975!B108,1460840197!B108,1460841427!B108,1460842628!B108)</f>
        <v>0</v>
      </c>
      <c r="C108">
        <f>MEDIAN(1460789658!C108,1460790892!C108,1460792123!C108,1460793335!C108,1460794556!C108,1460837757!C108,1460838975!C108,1460840197!C108,1460841427!C108,1460842628!C108)</f>
        <v>0</v>
      </c>
      <c r="D108">
        <f>MEDIAN(1460789658!D108,1460790892!D108,1460792123!D108,1460793335!D108,1460794556!D108,1460837757!D108,1460838975!D108,1460840197!D108,1460841427!D108,1460842628!D108)</f>
        <v>0</v>
      </c>
      <c r="E108">
        <f>MEDIAN(1460789658!E108,1460790892!E108,1460792123!E108,1460793335!E108,1460794556!E108,1460837757!E108,1460838975!E108,1460840197!E108,1460841427!E108,1460842628!E108)</f>
        <v>0</v>
      </c>
      <c r="F108">
        <f>MEDIAN(1460789658!F108,1460790892!F108,1460792123!F108,1460793335!F108,1460794556!F108,1460837757!F108,1460838975!F108,1460840197!F108,1460841427!F108,1460842628!F108)</f>
        <v>0</v>
      </c>
      <c r="G108">
        <f>MEDIAN(1460789658!G108,1460790892!G108,1460792123!G108,1460793335!G108,1460794556!G108,1460837757!G108,1460838975!G108,1460840197!G108,1460841427!G108,1460842628!G108)</f>
        <v>0</v>
      </c>
      <c r="H108">
        <f>MEDIAN(1460789658!H108,1460790892!H108,1460792123!H108,1460793335!H108,1460794556!H108,1460837757!H108,1460838975!H108,1460840197!H108,1460841427!H108,1460842628!H108)</f>
        <v>0</v>
      </c>
      <c r="I108">
        <f>MEDIAN(1460789658!I108,1460790892!I108,1460792123!I108,1460793335!I108,1460794556!I108,1460837757!I108,1460838975!I108,1460840197!I108,1460841427!I108,1460842628!I108)</f>
        <v>0</v>
      </c>
      <c r="J108">
        <f>MEDIAN(1460789658!J108,1460790892!J108,1460792123!J108,1460793335!J108,1460794556!J108,1460837757!J108,1460838975!J108,1460840197!J108,1460841427!J108,1460842628!J108)</f>
        <v>0</v>
      </c>
      <c r="K108">
        <f>MEDIAN(1460789658!K108,1460790892!K108,1460792123!K108,1460793335!K108,1460794556!K108,1460837757!K108,1460838975!K108,1460840197!K108,1460841427!K108,1460842628!K108)</f>
        <v>0</v>
      </c>
    </row>
    <row r="109" spans="1:11">
      <c r="A109">
        <f>MEDIAN(1460789658!A109,1460790892!A109,1460792123!A109,1460793335!A109,1460794556!A109,1460837757!A109,1460838975!A109,1460840197!A109,1460841427!A109,1460842628!A109)</f>
        <v>0</v>
      </c>
      <c r="B109">
        <f>MEDIAN(1460789658!B109,1460790892!B109,1460792123!B109,1460793335!B109,1460794556!B109,1460837757!B109,1460838975!B109,1460840197!B109,1460841427!B109,1460842628!B109)</f>
        <v>0</v>
      </c>
      <c r="C109">
        <f>MEDIAN(1460789658!C109,1460790892!C109,1460792123!C109,1460793335!C109,1460794556!C109,1460837757!C109,1460838975!C109,1460840197!C109,1460841427!C109,1460842628!C109)</f>
        <v>0</v>
      </c>
      <c r="D109">
        <f>MEDIAN(1460789658!D109,1460790892!D109,1460792123!D109,1460793335!D109,1460794556!D109,1460837757!D109,1460838975!D109,1460840197!D109,1460841427!D109,1460842628!D109)</f>
        <v>0</v>
      </c>
      <c r="E109">
        <f>MEDIAN(1460789658!E109,1460790892!E109,1460792123!E109,1460793335!E109,1460794556!E109,1460837757!E109,1460838975!E109,1460840197!E109,1460841427!E109,1460842628!E109)</f>
        <v>0</v>
      </c>
      <c r="F109">
        <f>MEDIAN(1460789658!F109,1460790892!F109,1460792123!F109,1460793335!F109,1460794556!F109,1460837757!F109,1460838975!F109,1460840197!F109,1460841427!F109,1460842628!F109)</f>
        <v>0</v>
      </c>
      <c r="G109">
        <f>MEDIAN(1460789658!G109,1460790892!G109,1460792123!G109,1460793335!G109,1460794556!G109,1460837757!G109,1460838975!G109,1460840197!G109,1460841427!G109,1460842628!G109)</f>
        <v>0</v>
      </c>
      <c r="H109">
        <f>MEDIAN(1460789658!H109,1460790892!H109,1460792123!H109,1460793335!H109,1460794556!H109,1460837757!H109,1460838975!H109,1460840197!H109,1460841427!H109,1460842628!H109)</f>
        <v>0</v>
      </c>
      <c r="I109">
        <f>MEDIAN(1460789658!I109,1460790892!I109,1460792123!I109,1460793335!I109,1460794556!I109,1460837757!I109,1460838975!I109,1460840197!I109,1460841427!I109,1460842628!I109)</f>
        <v>0</v>
      </c>
      <c r="J109">
        <f>MEDIAN(1460789658!J109,1460790892!J109,1460792123!J109,1460793335!J109,1460794556!J109,1460837757!J109,1460838975!J109,1460840197!J109,1460841427!J109,1460842628!J109)</f>
        <v>0</v>
      </c>
      <c r="K109">
        <f>MEDIAN(1460789658!K109,1460790892!K109,1460792123!K109,1460793335!K109,1460794556!K109,1460837757!K109,1460838975!K109,1460840197!K109,1460841427!K109,1460842628!K109)</f>
        <v>0</v>
      </c>
    </row>
    <row r="110" spans="1:11">
      <c r="A110">
        <f>MEDIAN(1460789658!A110,1460790892!A110,1460792123!A110,1460793335!A110,1460794556!A110,1460837757!A110,1460838975!A110,1460840197!A110,1460841427!A110,1460842628!A110)</f>
        <v>0</v>
      </c>
      <c r="B110">
        <f>MEDIAN(1460789658!B110,1460790892!B110,1460792123!B110,1460793335!B110,1460794556!B110,1460837757!B110,1460838975!B110,1460840197!B110,1460841427!B110,1460842628!B110)</f>
        <v>0</v>
      </c>
      <c r="C110">
        <f>MEDIAN(1460789658!C110,1460790892!C110,1460792123!C110,1460793335!C110,1460794556!C110,1460837757!C110,1460838975!C110,1460840197!C110,1460841427!C110,1460842628!C110)</f>
        <v>0</v>
      </c>
      <c r="D110">
        <f>MEDIAN(1460789658!D110,1460790892!D110,1460792123!D110,1460793335!D110,1460794556!D110,1460837757!D110,1460838975!D110,1460840197!D110,1460841427!D110,1460842628!D110)</f>
        <v>0</v>
      </c>
      <c r="E110">
        <f>MEDIAN(1460789658!E110,1460790892!E110,1460792123!E110,1460793335!E110,1460794556!E110,1460837757!E110,1460838975!E110,1460840197!E110,1460841427!E110,1460842628!E110)</f>
        <v>0</v>
      </c>
      <c r="F110">
        <f>MEDIAN(1460789658!F110,1460790892!F110,1460792123!F110,1460793335!F110,1460794556!F110,1460837757!F110,1460838975!F110,1460840197!F110,1460841427!F110,1460842628!F110)</f>
        <v>0</v>
      </c>
      <c r="G110">
        <f>MEDIAN(1460789658!G110,1460790892!G110,1460792123!G110,1460793335!G110,1460794556!G110,1460837757!G110,1460838975!G110,1460840197!G110,1460841427!G110,1460842628!G110)</f>
        <v>0</v>
      </c>
      <c r="H110">
        <f>MEDIAN(1460789658!H110,1460790892!H110,1460792123!H110,1460793335!H110,1460794556!H110,1460837757!H110,1460838975!H110,1460840197!H110,1460841427!H110,1460842628!H110)</f>
        <v>0</v>
      </c>
      <c r="I110">
        <f>MEDIAN(1460789658!I110,1460790892!I110,1460792123!I110,1460793335!I110,1460794556!I110,1460837757!I110,1460838975!I110,1460840197!I110,1460841427!I110,1460842628!I110)</f>
        <v>0</v>
      </c>
      <c r="J110">
        <f>MEDIAN(1460789658!J110,1460790892!J110,1460792123!J110,1460793335!J110,1460794556!J110,1460837757!J110,1460838975!J110,1460840197!J110,1460841427!J110,1460842628!J110)</f>
        <v>0</v>
      </c>
      <c r="K110">
        <f>MEDIAN(1460789658!K110,1460790892!K110,1460792123!K110,1460793335!K110,1460794556!K110,1460837757!K110,1460838975!K110,1460840197!K110,1460841427!K110,1460842628!K110)</f>
        <v>0</v>
      </c>
    </row>
    <row r="111" spans="1:11">
      <c r="A111">
        <f>MEDIAN(1460789658!A111,1460790892!A111,1460792123!A111,1460793335!A111,1460794556!A111,1460837757!A111,1460838975!A111,1460840197!A111,1460841427!A111,1460842628!A111)</f>
        <v>0</v>
      </c>
      <c r="B111">
        <f>MEDIAN(1460789658!B111,1460790892!B111,1460792123!B111,1460793335!B111,1460794556!B111,1460837757!B111,1460838975!B111,1460840197!B111,1460841427!B111,1460842628!B111)</f>
        <v>0</v>
      </c>
      <c r="C111">
        <f>MEDIAN(1460789658!C111,1460790892!C111,1460792123!C111,1460793335!C111,1460794556!C111,1460837757!C111,1460838975!C111,1460840197!C111,1460841427!C111,1460842628!C111)</f>
        <v>0</v>
      </c>
      <c r="D111">
        <f>MEDIAN(1460789658!D111,1460790892!D111,1460792123!D111,1460793335!D111,1460794556!D111,1460837757!D111,1460838975!D111,1460840197!D111,1460841427!D111,1460842628!D111)</f>
        <v>0</v>
      </c>
      <c r="E111">
        <f>MEDIAN(1460789658!E111,1460790892!E111,1460792123!E111,1460793335!E111,1460794556!E111,1460837757!E111,1460838975!E111,1460840197!E111,1460841427!E111,1460842628!E111)</f>
        <v>0</v>
      </c>
      <c r="F111">
        <f>MEDIAN(1460789658!F111,1460790892!F111,1460792123!F111,1460793335!F111,1460794556!F111,1460837757!F111,1460838975!F111,1460840197!F111,1460841427!F111,1460842628!F111)</f>
        <v>0</v>
      </c>
      <c r="G111">
        <f>MEDIAN(1460789658!G111,1460790892!G111,1460792123!G111,1460793335!G111,1460794556!G111,1460837757!G111,1460838975!G111,1460840197!G111,1460841427!G111,1460842628!G111)</f>
        <v>0</v>
      </c>
      <c r="H111">
        <f>MEDIAN(1460789658!H111,1460790892!H111,1460792123!H111,1460793335!H111,1460794556!H111,1460837757!H111,1460838975!H111,1460840197!H111,1460841427!H111,1460842628!H111)</f>
        <v>0</v>
      </c>
      <c r="I111">
        <f>MEDIAN(1460789658!I111,1460790892!I111,1460792123!I111,1460793335!I111,1460794556!I111,1460837757!I111,1460838975!I111,1460840197!I111,1460841427!I111,1460842628!I111)</f>
        <v>0</v>
      </c>
      <c r="J111">
        <f>MEDIAN(1460789658!J111,1460790892!J111,1460792123!J111,1460793335!J111,1460794556!J111,1460837757!J111,1460838975!J111,1460840197!J111,1460841427!J111,1460842628!J111)</f>
        <v>0</v>
      </c>
      <c r="K111">
        <f>MEDIAN(1460789658!K111,1460790892!K111,1460792123!K111,1460793335!K111,1460794556!K111,1460837757!K111,1460838975!K111,1460840197!K111,1460841427!K111,1460842628!K111)</f>
        <v>0</v>
      </c>
    </row>
    <row r="112" spans="1:11">
      <c r="A112">
        <f>MEDIAN(1460789658!A112,1460790892!A112,1460792123!A112,1460793335!A112,1460794556!A112,1460837757!A112,1460838975!A112,1460840197!A112,1460841427!A112,1460842628!A112)</f>
        <v>0</v>
      </c>
      <c r="B112">
        <f>MEDIAN(1460789658!B112,1460790892!B112,1460792123!B112,1460793335!B112,1460794556!B112,1460837757!B112,1460838975!B112,1460840197!B112,1460841427!B112,1460842628!B112)</f>
        <v>0</v>
      </c>
      <c r="C112">
        <f>MEDIAN(1460789658!C112,1460790892!C112,1460792123!C112,1460793335!C112,1460794556!C112,1460837757!C112,1460838975!C112,1460840197!C112,1460841427!C112,1460842628!C112)</f>
        <v>0</v>
      </c>
      <c r="D112">
        <f>MEDIAN(1460789658!D112,1460790892!D112,1460792123!D112,1460793335!D112,1460794556!D112,1460837757!D112,1460838975!D112,1460840197!D112,1460841427!D112,1460842628!D112)</f>
        <v>0</v>
      </c>
      <c r="E112">
        <f>MEDIAN(1460789658!E112,1460790892!E112,1460792123!E112,1460793335!E112,1460794556!E112,1460837757!E112,1460838975!E112,1460840197!E112,1460841427!E112,1460842628!E112)</f>
        <v>0</v>
      </c>
      <c r="F112">
        <f>MEDIAN(1460789658!F112,1460790892!F112,1460792123!F112,1460793335!F112,1460794556!F112,1460837757!F112,1460838975!F112,1460840197!F112,1460841427!F112,1460842628!F112)</f>
        <v>0</v>
      </c>
      <c r="G112">
        <f>MEDIAN(1460789658!G112,1460790892!G112,1460792123!G112,1460793335!G112,1460794556!G112,1460837757!G112,1460838975!G112,1460840197!G112,1460841427!G112,1460842628!G112)</f>
        <v>0</v>
      </c>
      <c r="H112">
        <f>MEDIAN(1460789658!H112,1460790892!H112,1460792123!H112,1460793335!H112,1460794556!H112,1460837757!H112,1460838975!H112,1460840197!H112,1460841427!H112,1460842628!H112)</f>
        <v>0</v>
      </c>
      <c r="I112">
        <f>MEDIAN(1460789658!I112,1460790892!I112,1460792123!I112,1460793335!I112,1460794556!I112,1460837757!I112,1460838975!I112,1460840197!I112,1460841427!I112,1460842628!I112)</f>
        <v>0</v>
      </c>
      <c r="J112">
        <f>MEDIAN(1460789658!J112,1460790892!J112,1460792123!J112,1460793335!J112,1460794556!J112,1460837757!J112,1460838975!J112,1460840197!J112,1460841427!J112,1460842628!J112)</f>
        <v>0</v>
      </c>
      <c r="K112">
        <f>MEDIAN(1460789658!K112,1460790892!K112,1460792123!K112,1460793335!K112,1460794556!K112,1460837757!K112,1460838975!K112,1460840197!K112,1460841427!K112,1460842628!K112)</f>
        <v>0</v>
      </c>
    </row>
    <row r="113" spans="1:11">
      <c r="A113">
        <f>MEDIAN(1460789658!A113,1460790892!A113,1460792123!A113,1460793335!A113,1460794556!A113,1460837757!A113,1460838975!A113,1460840197!A113,1460841427!A113,1460842628!A113)</f>
        <v>0</v>
      </c>
      <c r="B113">
        <f>MEDIAN(1460789658!B113,1460790892!B113,1460792123!B113,1460793335!B113,1460794556!B113,1460837757!B113,1460838975!B113,1460840197!B113,1460841427!B113,1460842628!B113)</f>
        <v>0</v>
      </c>
      <c r="C113">
        <f>MEDIAN(1460789658!C113,1460790892!C113,1460792123!C113,1460793335!C113,1460794556!C113,1460837757!C113,1460838975!C113,1460840197!C113,1460841427!C113,1460842628!C113)</f>
        <v>0</v>
      </c>
      <c r="D113">
        <f>MEDIAN(1460789658!D113,1460790892!D113,1460792123!D113,1460793335!D113,1460794556!D113,1460837757!D113,1460838975!D113,1460840197!D113,1460841427!D113,1460842628!D113)</f>
        <v>0</v>
      </c>
      <c r="E113">
        <f>MEDIAN(1460789658!E113,1460790892!E113,1460792123!E113,1460793335!E113,1460794556!E113,1460837757!E113,1460838975!E113,1460840197!E113,1460841427!E113,1460842628!E113)</f>
        <v>0</v>
      </c>
      <c r="F113">
        <f>MEDIAN(1460789658!F113,1460790892!F113,1460792123!F113,1460793335!F113,1460794556!F113,1460837757!F113,1460838975!F113,1460840197!F113,1460841427!F113,1460842628!F113)</f>
        <v>0</v>
      </c>
      <c r="G113">
        <f>MEDIAN(1460789658!G113,1460790892!G113,1460792123!G113,1460793335!G113,1460794556!G113,1460837757!G113,1460838975!G113,1460840197!G113,1460841427!G113,1460842628!G113)</f>
        <v>0</v>
      </c>
      <c r="H113">
        <f>MEDIAN(1460789658!H113,1460790892!H113,1460792123!H113,1460793335!H113,1460794556!H113,1460837757!H113,1460838975!H113,1460840197!H113,1460841427!H113,1460842628!H113)</f>
        <v>0</v>
      </c>
      <c r="I113">
        <f>MEDIAN(1460789658!I113,1460790892!I113,1460792123!I113,1460793335!I113,1460794556!I113,1460837757!I113,1460838975!I113,1460840197!I113,1460841427!I113,1460842628!I113)</f>
        <v>0</v>
      </c>
      <c r="J113">
        <f>MEDIAN(1460789658!J113,1460790892!J113,1460792123!J113,1460793335!J113,1460794556!J113,1460837757!J113,1460838975!J113,1460840197!J113,1460841427!J113,1460842628!J113)</f>
        <v>0</v>
      </c>
      <c r="K113">
        <f>MEDIAN(1460789658!K113,1460790892!K113,1460792123!K113,1460793335!K113,1460794556!K113,1460837757!K113,1460838975!K113,1460840197!K113,1460841427!K113,1460842628!K113)</f>
        <v>0</v>
      </c>
    </row>
    <row r="114" spans="1:11">
      <c r="A114">
        <f>MEDIAN(1460789658!A114,1460790892!A114,1460792123!A114,1460793335!A114,1460794556!A114,1460837757!A114,1460838975!A114,1460840197!A114,1460841427!A114,1460842628!A114)</f>
        <v>0</v>
      </c>
      <c r="B114">
        <f>MEDIAN(1460789658!B114,1460790892!B114,1460792123!B114,1460793335!B114,1460794556!B114,1460837757!B114,1460838975!B114,1460840197!B114,1460841427!B114,1460842628!B114)</f>
        <v>0</v>
      </c>
      <c r="C114">
        <f>MEDIAN(1460789658!C114,1460790892!C114,1460792123!C114,1460793335!C114,1460794556!C114,1460837757!C114,1460838975!C114,1460840197!C114,1460841427!C114,1460842628!C114)</f>
        <v>0</v>
      </c>
      <c r="D114">
        <f>MEDIAN(1460789658!D114,1460790892!D114,1460792123!D114,1460793335!D114,1460794556!D114,1460837757!D114,1460838975!D114,1460840197!D114,1460841427!D114,1460842628!D114)</f>
        <v>0</v>
      </c>
      <c r="E114">
        <f>MEDIAN(1460789658!E114,1460790892!E114,1460792123!E114,1460793335!E114,1460794556!E114,1460837757!E114,1460838975!E114,1460840197!E114,1460841427!E114,1460842628!E114)</f>
        <v>0</v>
      </c>
      <c r="F114">
        <f>MEDIAN(1460789658!F114,1460790892!F114,1460792123!F114,1460793335!F114,1460794556!F114,1460837757!F114,1460838975!F114,1460840197!F114,1460841427!F114,1460842628!F114)</f>
        <v>0</v>
      </c>
      <c r="G114">
        <f>MEDIAN(1460789658!G114,1460790892!G114,1460792123!G114,1460793335!G114,1460794556!G114,1460837757!G114,1460838975!G114,1460840197!G114,1460841427!G114,1460842628!G114)</f>
        <v>0</v>
      </c>
      <c r="H114">
        <f>MEDIAN(1460789658!H114,1460790892!H114,1460792123!H114,1460793335!H114,1460794556!H114,1460837757!H114,1460838975!H114,1460840197!H114,1460841427!H114,1460842628!H114)</f>
        <v>0</v>
      </c>
      <c r="I114">
        <f>MEDIAN(1460789658!I114,1460790892!I114,1460792123!I114,1460793335!I114,1460794556!I114,1460837757!I114,1460838975!I114,1460840197!I114,1460841427!I114,1460842628!I114)</f>
        <v>0</v>
      </c>
      <c r="J114">
        <f>MEDIAN(1460789658!J114,1460790892!J114,1460792123!J114,1460793335!J114,1460794556!J114,1460837757!J114,1460838975!J114,1460840197!J114,1460841427!J114,1460842628!J114)</f>
        <v>0</v>
      </c>
      <c r="K114">
        <f>MEDIAN(1460789658!K114,1460790892!K114,1460792123!K114,1460793335!K114,1460794556!K114,1460837757!K114,1460838975!K114,1460840197!K114,1460841427!K114,1460842628!K114)</f>
        <v>0</v>
      </c>
    </row>
    <row r="115" spans="1:11">
      <c r="A115">
        <f>MEDIAN(1460789658!A115,1460790892!A115,1460792123!A115,1460793335!A115,1460794556!A115,1460837757!A115,1460838975!A115,1460840197!A115,1460841427!A115,1460842628!A115)</f>
        <v>0</v>
      </c>
      <c r="B115">
        <f>MEDIAN(1460789658!B115,1460790892!B115,1460792123!B115,1460793335!B115,1460794556!B115,1460837757!B115,1460838975!B115,1460840197!B115,1460841427!B115,1460842628!B115)</f>
        <v>0</v>
      </c>
      <c r="C115">
        <f>MEDIAN(1460789658!C115,1460790892!C115,1460792123!C115,1460793335!C115,1460794556!C115,1460837757!C115,1460838975!C115,1460840197!C115,1460841427!C115,1460842628!C115)</f>
        <v>0</v>
      </c>
      <c r="D115">
        <f>MEDIAN(1460789658!D115,1460790892!D115,1460792123!D115,1460793335!D115,1460794556!D115,1460837757!D115,1460838975!D115,1460840197!D115,1460841427!D115,1460842628!D115)</f>
        <v>0</v>
      </c>
      <c r="E115">
        <f>MEDIAN(1460789658!E115,1460790892!E115,1460792123!E115,1460793335!E115,1460794556!E115,1460837757!E115,1460838975!E115,1460840197!E115,1460841427!E115,1460842628!E115)</f>
        <v>0</v>
      </c>
      <c r="F115">
        <f>MEDIAN(1460789658!F115,1460790892!F115,1460792123!F115,1460793335!F115,1460794556!F115,1460837757!F115,1460838975!F115,1460840197!F115,1460841427!F115,1460842628!F115)</f>
        <v>0</v>
      </c>
      <c r="G115">
        <f>MEDIAN(1460789658!G115,1460790892!G115,1460792123!G115,1460793335!G115,1460794556!G115,1460837757!G115,1460838975!G115,1460840197!G115,1460841427!G115,1460842628!G115)</f>
        <v>0</v>
      </c>
      <c r="H115">
        <f>MEDIAN(1460789658!H115,1460790892!H115,1460792123!H115,1460793335!H115,1460794556!H115,1460837757!H115,1460838975!H115,1460840197!H115,1460841427!H115,1460842628!H115)</f>
        <v>0</v>
      </c>
      <c r="I115">
        <f>MEDIAN(1460789658!I115,1460790892!I115,1460792123!I115,1460793335!I115,1460794556!I115,1460837757!I115,1460838975!I115,1460840197!I115,1460841427!I115,1460842628!I115)</f>
        <v>0</v>
      </c>
      <c r="J115">
        <f>MEDIAN(1460789658!J115,1460790892!J115,1460792123!J115,1460793335!J115,1460794556!J115,1460837757!J115,1460838975!J115,1460840197!J115,1460841427!J115,1460842628!J115)</f>
        <v>0</v>
      </c>
      <c r="K115">
        <f>MEDIAN(1460789658!K115,1460790892!K115,1460792123!K115,1460793335!K115,1460794556!K115,1460837757!K115,1460838975!K115,1460840197!K115,1460841427!K115,1460842628!K115)</f>
        <v>0</v>
      </c>
    </row>
    <row r="116" spans="1:11">
      <c r="A116">
        <f>MEDIAN(1460789658!A116,1460790892!A116,1460792123!A116,1460793335!A116,1460794556!A116,1460837757!A116,1460838975!A116,1460840197!A116,1460841427!A116,1460842628!A116)</f>
        <v>0</v>
      </c>
      <c r="B116">
        <f>MEDIAN(1460789658!B116,1460790892!B116,1460792123!B116,1460793335!B116,1460794556!B116,1460837757!B116,1460838975!B116,1460840197!B116,1460841427!B116,1460842628!B116)</f>
        <v>0</v>
      </c>
      <c r="C116">
        <f>MEDIAN(1460789658!C116,1460790892!C116,1460792123!C116,1460793335!C116,1460794556!C116,1460837757!C116,1460838975!C116,1460840197!C116,1460841427!C116,1460842628!C116)</f>
        <v>0</v>
      </c>
      <c r="D116">
        <f>MEDIAN(1460789658!D116,1460790892!D116,1460792123!D116,1460793335!D116,1460794556!D116,1460837757!D116,1460838975!D116,1460840197!D116,1460841427!D116,1460842628!D116)</f>
        <v>0</v>
      </c>
      <c r="E116">
        <f>MEDIAN(1460789658!E116,1460790892!E116,1460792123!E116,1460793335!E116,1460794556!E116,1460837757!E116,1460838975!E116,1460840197!E116,1460841427!E116,1460842628!E116)</f>
        <v>0</v>
      </c>
      <c r="F116">
        <f>MEDIAN(1460789658!F116,1460790892!F116,1460792123!F116,1460793335!F116,1460794556!F116,1460837757!F116,1460838975!F116,1460840197!F116,1460841427!F116,1460842628!F116)</f>
        <v>0</v>
      </c>
      <c r="G116">
        <f>MEDIAN(1460789658!G116,1460790892!G116,1460792123!G116,1460793335!G116,1460794556!G116,1460837757!G116,1460838975!G116,1460840197!G116,1460841427!G116,1460842628!G116)</f>
        <v>0</v>
      </c>
      <c r="H116">
        <f>MEDIAN(1460789658!H116,1460790892!H116,1460792123!H116,1460793335!H116,1460794556!H116,1460837757!H116,1460838975!H116,1460840197!H116,1460841427!H116,1460842628!H116)</f>
        <v>0</v>
      </c>
      <c r="I116">
        <f>MEDIAN(1460789658!I116,1460790892!I116,1460792123!I116,1460793335!I116,1460794556!I116,1460837757!I116,1460838975!I116,1460840197!I116,1460841427!I116,1460842628!I116)</f>
        <v>0</v>
      </c>
      <c r="J116">
        <f>MEDIAN(1460789658!J116,1460790892!J116,1460792123!J116,1460793335!J116,1460794556!J116,1460837757!J116,1460838975!J116,1460840197!J116,1460841427!J116,1460842628!J116)</f>
        <v>0</v>
      </c>
      <c r="K116">
        <f>MEDIAN(1460789658!K116,1460790892!K116,1460792123!K116,1460793335!K116,1460794556!K116,1460837757!K116,1460838975!K116,1460840197!K116,1460841427!K116,1460842628!K116)</f>
        <v>0</v>
      </c>
    </row>
    <row r="117" spans="1:11">
      <c r="A117">
        <f>MEDIAN(1460789658!A117,1460790892!A117,1460792123!A117,1460793335!A117,1460794556!A117,1460837757!A117,1460838975!A117,1460840197!A117,1460841427!A117,1460842628!A117)</f>
        <v>0</v>
      </c>
      <c r="B117">
        <f>MEDIAN(1460789658!B117,1460790892!B117,1460792123!B117,1460793335!B117,1460794556!B117,1460837757!B117,1460838975!B117,1460840197!B117,1460841427!B117,1460842628!B117)</f>
        <v>0</v>
      </c>
      <c r="C117">
        <f>MEDIAN(1460789658!C117,1460790892!C117,1460792123!C117,1460793335!C117,1460794556!C117,1460837757!C117,1460838975!C117,1460840197!C117,1460841427!C117,1460842628!C117)</f>
        <v>0</v>
      </c>
      <c r="D117">
        <f>MEDIAN(1460789658!D117,1460790892!D117,1460792123!D117,1460793335!D117,1460794556!D117,1460837757!D117,1460838975!D117,1460840197!D117,1460841427!D117,1460842628!D117)</f>
        <v>0</v>
      </c>
      <c r="E117">
        <f>MEDIAN(1460789658!E117,1460790892!E117,1460792123!E117,1460793335!E117,1460794556!E117,1460837757!E117,1460838975!E117,1460840197!E117,1460841427!E117,1460842628!E117)</f>
        <v>0</v>
      </c>
      <c r="F117">
        <f>MEDIAN(1460789658!F117,1460790892!F117,1460792123!F117,1460793335!F117,1460794556!F117,1460837757!F117,1460838975!F117,1460840197!F117,1460841427!F117,1460842628!F117)</f>
        <v>0</v>
      </c>
      <c r="G117">
        <f>MEDIAN(1460789658!G117,1460790892!G117,1460792123!G117,1460793335!G117,1460794556!G117,1460837757!G117,1460838975!G117,1460840197!G117,1460841427!G117,1460842628!G117)</f>
        <v>0</v>
      </c>
      <c r="H117">
        <f>MEDIAN(1460789658!H117,1460790892!H117,1460792123!H117,1460793335!H117,1460794556!H117,1460837757!H117,1460838975!H117,1460840197!H117,1460841427!H117,1460842628!H117)</f>
        <v>0</v>
      </c>
      <c r="I117">
        <f>MEDIAN(1460789658!I117,1460790892!I117,1460792123!I117,1460793335!I117,1460794556!I117,1460837757!I117,1460838975!I117,1460840197!I117,1460841427!I117,1460842628!I117)</f>
        <v>0</v>
      </c>
      <c r="J117">
        <f>MEDIAN(1460789658!J117,1460790892!J117,1460792123!J117,1460793335!J117,1460794556!J117,1460837757!J117,1460838975!J117,1460840197!J117,1460841427!J117,1460842628!J117)</f>
        <v>0</v>
      </c>
      <c r="K117">
        <f>MEDIAN(1460789658!K117,1460790892!K117,1460792123!K117,1460793335!K117,1460794556!K117,1460837757!K117,1460838975!K117,1460840197!K117,1460841427!K117,1460842628!K117)</f>
        <v>0</v>
      </c>
    </row>
    <row r="118" spans="1:11">
      <c r="A118">
        <f>MEDIAN(1460789658!A118,1460790892!A118,1460792123!A118,1460793335!A118,1460794556!A118,1460837757!A118,1460838975!A118,1460840197!A118,1460841427!A118,1460842628!A118)</f>
        <v>0</v>
      </c>
      <c r="B118">
        <f>MEDIAN(1460789658!B118,1460790892!B118,1460792123!B118,1460793335!B118,1460794556!B118,1460837757!B118,1460838975!B118,1460840197!B118,1460841427!B118,1460842628!B118)</f>
        <v>0</v>
      </c>
      <c r="C118">
        <f>MEDIAN(1460789658!C118,1460790892!C118,1460792123!C118,1460793335!C118,1460794556!C118,1460837757!C118,1460838975!C118,1460840197!C118,1460841427!C118,1460842628!C118)</f>
        <v>0</v>
      </c>
      <c r="D118">
        <f>MEDIAN(1460789658!D118,1460790892!D118,1460792123!D118,1460793335!D118,1460794556!D118,1460837757!D118,1460838975!D118,1460840197!D118,1460841427!D118,1460842628!D118)</f>
        <v>0</v>
      </c>
      <c r="E118">
        <f>MEDIAN(1460789658!E118,1460790892!E118,1460792123!E118,1460793335!E118,1460794556!E118,1460837757!E118,1460838975!E118,1460840197!E118,1460841427!E118,1460842628!E118)</f>
        <v>0</v>
      </c>
      <c r="F118">
        <f>MEDIAN(1460789658!F118,1460790892!F118,1460792123!F118,1460793335!F118,1460794556!F118,1460837757!F118,1460838975!F118,1460840197!F118,1460841427!F118,1460842628!F118)</f>
        <v>0</v>
      </c>
      <c r="G118">
        <f>MEDIAN(1460789658!G118,1460790892!G118,1460792123!G118,1460793335!G118,1460794556!G118,1460837757!G118,1460838975!G118,1460840197!G118,1460841427!G118,1460842628!G118)</f>
        <v>0</v>
      </c>
      <c r="H118">
        <f>MEDIAN(1460789658!H118,1460790892!H118,1460792123!H118,1460793335!H118,1460794556!H118,1460837757!H118,1460838975!H118,1460840197!H118,1460841427!H118,1460842628!H118)</f>
        <v>0</v>
      </c>
      <c r="I118">
        <f>MEDIAN(1460789658!I118,1460790892!I118,1460792123!I118,1460793335!I118,1460794556!I118,1460837757!I118,1460838975!I118,1460840197!I118,1460841427!I118,1460842628!I118)</f>
        <v>0</v>
      </c>
      <c r="J118">
        <f>MEDIAN(1460789658!J118,1460790892!J118,1460792123!J118,1460793335!J118,1460794556!J118,1460837757!J118,1460838975!J118,1460840197!J118,1460841427!J118,1460842628!J118)</f>
        <v>0</v>
      </c>
      <c r="K118">
        <f>MEDIAN(1460789658!K118,1460790892!K118,1460792123!K118,1460793335!K118,1460794556!K118,1460837757!K118,1460838975!K118,1460840197!K118,1460841427!K118,1460842628!K118)</f>
        <v>0</v>
      </c>
    </row>
    <row r="119" spans="1:11">
      <c r="A119">
        <f>MEDIAN(1460789658!A119,1460790892!A119,1460792123!A119,1460793335!A119,1460794556!A119,1460837757!A119,1460838975!A119,1460840197!A119,1460841427!A119,1460842628!A119)</f>
        <v>0</v>
      </c>
      <c r="B119">
        <f>MEDIAN(1460789658!B119,1460790892!B119,1460792123!B119,1460793335!B119,1460794556!B119,1460837757!B119,1460838975!B119,1460840197!B119,1460841427!B119,1460842628!B119)</f>
        <v>0</v>
      </c>
      <c r="C119">
        <f>MEDIAN(1460789658!C119,1460790892!C119,1460792123!C119,1460793335!C119,1460794556!C119,1460837757!C119,1460838975!C119,1460840197!C119,1460841427!C119,1460842628!C119)</f>
        <v>0</v>
      </c>
      <c r="D119">
        <f>MEDIAN(1460789658!D119,1460790892!D119,1460792123!D119,1460793335!D119,1460794556!D119,1460837757!D119,1460838975!D119,1460840197!D119,1460841427!D119,1460842628!D119)</f>
        <v>0</v>
      </c>
      <c r="E119">
        <f>MEDIAN(1460789658!E119,1460790892!E119,1460792123!E119,1460793335!E119,1460794556!E119,1460837757!E119,1460838975!E119,1460840197!E119,1460841427!E119,1460842628!E119)</f>
        <v>0</v>
      </c>
      <c r="F119">
        <f>MEDIAN(1460789658!F119,1460790892!F119,1460792123!F119,1460793335!F119,1460794556!F119,1460837757!F119,1460838975!F119,1460840197!F119,1460841427!F119,1460842628!F119)</f>
        <v>0</v>
      </c>
      <c r="G119">
        <f>MEDIAN(1460789658!G119,1460790892!G119,1460792123!G119,1460793335!G119,1460794556!G119,1460837757!G119,1460838975!G119,1460840197!G119,1460841427!G119,1460842628!G119)</f>
        <v>0</v>
      </c>
      <c r="H119">
        <f>MEDIAN(1460789658!H119,1460790892!H119,1460792123!H119,1460793335!H119,1460794556!H119,1460837757!H119,1460838975!H119,1460840197!H119,1460841427!H119,1460842628!H119)</f>
        <v>0</v>
      </c>
      <c r="I119">
        <f>MEDIAN(1460789658!I119,1460790892!I119,1460792123!I119,1460793335!I119,1460794556!I119,1460837757!I119,1460838975!I119,1460840197!I119,1460841427!I119,1460842628!I119)</f>
        <v>0</v>
      </c>
      <c r="J119">
        <f>MEDIAN(1460789658!J119,1460790892!J119,1460792123!J119,1460793335!J119,1460794556!J119,1460837757!J119,1460838975!J119,1460840197!J119,1460841427!J119,1460842628!J119)</f>
        <v>0</v>
      </c>
      <c r="K119">
        <f>MEDIAN(1460789658!K119,1460790892!K119,1460792123!K119,1460793335!K119,1460794556!K119,1460837757!K119,1460838975!K119,1460840197!K119,1460841427!K119,1460842628!K119)</f>
        <v>0</v>
      </c>
    </row>
    <row r="120" spans="1:11">
      <c r="A120">
        <f>MEDIAN(1460789658!A120,1460790892!A120,1460792123!A120,1460793335!A120,1460794556!A120,1460837757!A120,1460838975!A120,1460840197!A120,1460841427!A120,1460842628!A120)</f>
        <v>0</v>
      </c>
      <c r="B120">
        <f>MEDIAN(1460789658!B120,1460790892!B120,1460792123!B120,1460793335!B120,1460794556!B120,1460837757!B120,1460838975!B120,1460840197!B120,1460841427!B120,1460842628!B120)</f>
        <v>0</v>
      </c>
      <c r="C120">
        <f>MEDIAN(1460789658!C120,1460790892!C120,1460792123!C120,1460793335!C120,1460794556!C120,1460837757!C120,1460838975!C120,1460840197!C120,1460841427!C120,1460842628!C120)</f>
        <v>0</v>
      </c>
      <c r="D120">
        <f>MEDIAN(1460789658!D120,1460790892!D120,1460792123!D120,1460793335!D120,1460794556!D120,1460837757!D120,1460838975!D120,1460840197!D120,1460841427!D120,1460842628!D120)</f>
        <v>0</v>
      </c>
      <c r="E120">
        <f>MEDIAN(1460789658!E120,1460790892!E120,1460792123!E120,1460793335!E120,1460794556!E120,1460837757!E120,1460838975!E120,1460840197!E120,1460841427!E120,1460842628!E120)</f>
        <v>0</v>
      </c>
      <c r="F120">
        <f>MEDIAN(1460789658!F120,1460790892!F120,1460792123!F120,1460793335!F120,1460794556!F120,1460837757!F120,1460838975!F120,1460840197!F120,1460841427!F120,1460842628!F120)</f>
        <v>0</v>
      </c>
      <c r="G120">
        <f>MEDIAN(1460789658!G120,1460790892!G120,1460792123!G120,1460793335!G120,1460794556!G120,1460837757!G120,1460838975!G120,1460840197!G120,1460841427!G120,1460842628!G120)</f>
        <v>0</v>
      </c>
      <c r="H120">
        <f>MEDIAN(1460789658!H120,1460790892!H120,1460792123!H120,1460793335!H120,1460794556!H120,1460837757!H120,1460838975!H120,1460840197!H120,1460841427!H120,1460842628!H120)</f>
        <v>0</v>
      </c>
      <c r="I120">
        <f>MEDIAN(1460789658!I120,1460790892!I120,1460792123!I120,1460793335!I120,1460794556!I120,1460837757!I120,1460838975!I120,1460840197!I120,1460841427!I120,1460842628!I120)</f>
        <v>0</v>
      </c>
      <c r="J120">
        <f>MEDIAN(1460789658!J120,1460790892!J120,1460792123!J120,1460793335!J120,1460794556!J120,1460837757!J120,1460838975!J120,1460840197!J120,1460841427!J120,1460842628!J120)</f>
        <v>0</v>
      </c>
      <c r="K120">
        <f>MEDIAN(1460789658!K120,1460790892!K120,1460792123!K120,1460793335!K120,1460794556!K120,1460837757!K120,1460838975!K120,1460840197!K120,1460841427!K120,1460842628!K120)</f>
        <v>0</v>
      </c>
    </row>
    <row r="121" spans="1:11">
      <c r="A121">
        <f>MEDIAN(1460789658!A121,1460790892!A121,1460792123!A121,1460793335!A121,1460794556!A121,1460837757!A121,1460838975!A121,1460840197!A121,1460841427!A121,1460842628!A121)</f>
        <v>0</v>
      </c>
      <c r="B121">
        <f>MEDIAN(1460789658!B121,1460790892!B121,1460792123!B121,1460793335!B121,1460794556!B121,1460837757!B121,1460838975!B121,1460840197!B121,1460841427!B121,1460842628!B121)</f>
        <v>0</v>
      </c>
      <c r="C121">
        <f>MEDIAN(1460789658!C121,1460790892!C121,1460792123!C121,1460793335!C121,1460794556!C121,1460837757!C121,1460838975!C121,1460840197!C121,1460841427!C121,1460842628!C121)</f>
        <v>0</v>
      </c>
      <c r="D121">
        <f>MEDIAN(1460789658!D121,1460790892!D121,1460792123!D121,1460793335!D121,1460794556!D121,1460837757!D121,1460838975!D121,1460840197!D121,1460841427!D121,1460842628!D121)</f>
        <v>0</v>
      </c>
      <c r="E121">
        <f>MEDIAN(1460789658!E121,1460790892!E121,1460792123!E121,1460793335!E121,1460794556!E121,1460837757!E121,1460838975!E121,1460840197!E121,1460841427!E121,1460842628!E121)</f>
        <v>0</v>
      </c>
      <c r="F121">
        <f>MEDIAN(1460789658!F121,1460790892!F121,1460792123!F121,1460793335!F121,1460794556!F121,1460837757!F121,1460838975!F121,1460840197!F121,1460841427!F121,1460842628!F121)</f>
        <v>0</v>
      </c>
      <c r="G121">
        <f>MEDIAN(1460789658!G121,1460790892!G121,1460792123!G121,1460793335!G121,1460794556!G121,1460837757!G121,1460838975!G121,1460840197!G121,1460841427!G121,1460842628!G121)</f>
        <v>0</v>
      </c>
      <c r="H121">
        <f>MEDIAN(1460789658!H121,1460790892!H121,1460792123!H121,1460793335!H121,1460794556!H121,1460837757!H121,1460838975!H121,1460840197!H121,1460841427!H121,1460842628!H121)</f>
        <v>0</v>
      </c>
      <c r="I121">
        <f>MEDIAN(1460789658!I121,1460790892!I121,1460792123!I121,1460793335!I121,1460794556!I121,1460837757!I121,1460838975!I121,1460840197!I121,1460841427!I121,1460842628!I121)</f>
        <v>0</v>
      </c>
      <c r="J121">
        <f>MEDIAN(1460789658!J121,1460790892!J121,1460792123!J121,1460793335!J121,1460794556!J121,1460837757!J121,1460838975!J121,1460840197!J121,1460841427!J121,1460842628!J121)</f>
        <v>0</v>
      </c>
      <c r="K121">
        <f>MEDIAN(1460789658!K121,1460790892!K121,1460792123!K121,1460793335!K121,1460794556!K121,1460837757!K121,1460838975!K121,1460840197!K121,1460841427!K121,1460842628!K121)</f>
        <v>0</v>
      </c>
    </row>
    <row r="122" spans="1:11">
      <c r="A122">
        <f>MEDIAN(1460789658!A122,1460790892!A122,1460792123!A122,1460793335!A122,1460794556!A122,1460837757!A122,1460838975!A122,1460840197!A122,1460841427!A122,1460842628!A122)</f>
        <v>0</v>
      </c>
      <c r="B122">
        <f>MEDIAN(1460789658!B122,1460790892!B122,1460792123!B122,1460793335!B122,1460794556!B122,1460837757!B122,1460838975!B122,1460840197!B122,1460841427!B122,1460842628!B122)</f>
        <v>0</v>
      </c>
      <c r="C122">
        <f>MEDIAN(1460789658!C122,1460790892!C122,1460792123!C122,1460793335!C122,1460794556!C122,1460837757!C122,1460838975!C122,1460840197!C122,1460841427!C122,1460842628!C122)</f>
        <v>0</v>
      </c>
      <c r="D122">
        <f>MEDIAN(1460789658!D122,1460790892!D122,1460792123!D122,1460793335!D122,1460794556!D122,1460837757!D122,1460838975!D122,1460840197!D122,1460841427!D122,1460842628!D122)</f>
        <v>0</v>
      </c>
      <c r="E122">
        <f>MEDIAN(1460789658!E122,1460790892!E122,1460792123!E122,1460793335!E122,1460794556!E122,1460837757!E122,1460838975!E122,1460840197!E122,1460841427!E122,1460842628!E122)</f>
        <v>0</v>
      </c>
      <c r="F122">
        <f>MEDIAN(1460789658!F122,1460790892!F122,1460792123!F122,1460793335!F122,1460794556!F122,1460837757!F122,1460838975!F122,1460840197!F122,1460841427!F122,1460842628!F122)</f>
        <v>0</v>
      </c>
      <c r="G122">
        <f>MEDIAN(1460789658!G122,1460790892!G122,1460792123!G122,1460793335!G122,1460794556!G122,1460837757!G122,1460838975!G122,1460840197!G122,1460841427!G122,1460842628!G122)</f>
        <v>0</v>
      </c>
      <c r="H122">
        <f>MEDIAN(1460789658!H122,1460790892!H122,1460792123!H122,1460793335!H122,1460794556!H122,1460837757!H122,1460838975!H122,1460840197!H122,1460841427!H122,1460842628!H122)</f>
        <v>0</v>
      </c>
      <c r="I122">
        <f>MEDIAN(1460789658!I122,1460790892!I122,1460792123!I122,1460793335!I122,1460794556!I122,1460837757!I122,1460838975!I122,1460840197!I122,1460841427!I122,1460842628!I122)</f>
        <v>0</v>
      </c>
      <c r="J122">
        <f>MEDIAN(1460789658!J122,1460790892!J122,1460792123!J122,1460793335!J122,1460794556!J122,1460837757!J122,1460838975!J122,1460840197!J122,1460841427!J122,1460842628!J122)</f>
        <v>0</v>
      </c>
      <c r="K122">
        <f>MEDIAN(1460789658!K122,1460790892!K122,1460792123!K122,1460793335!K122,1460794556!K122,1460837757!K122,1460838975!K122,1460840197!K122,1460841427!K122,1460842628!K122)</f>
        <v>0</v>
      </c>
    </row>
    <row r="123" spans="1:11">
      <c r="A123">
        <f>MEDIAN(1460789658!A123,1460790892!A123,1460792123!A123,1460793335!A123,1460794556!A123,1460837757!A123,1460838975!A123,1460840197!A123,1460841427!A123,1460842628!A123)</f>
        <v>0</v>
      </c>
      <c r="B123">
        <f>MEDIAN(1460789658!B123,1460790892!B123,1460792123!B123,1460793335!B123,1460794556!B123,1460837757!B123,1460838975!B123,1460840197!B123,1460841427!B123,1460842628!B123)</f>
        <v>0</v>
      </c>
      <c r="C123">
        <f>MEDIAN(1460789658!C123,1460790892!C123,1460792123!C123,1460793335!C123,1460794556!C123,1460837757!C123,1460838975!C123,1460840197!C123,1460841427!C123,1460842628!C123)</f>
        <v>0</v>
      </c>
      <c r="D123">
        <f>MEDIAN(1460789658!D123,1460790892!D123,1460792123!D123,1460793335!D123,1460794556!D123,1460837757!D123,1460838975!D123,1460840197!D123,1460841427!D123,1460842628!D123)</f>
        <v>0</v>
      </c>
      <c r="E123">
        <f>MEDIAN(1460789658!E123,1460790892!E123,1460792123!E123,1460793335!E123,1460794556!E123,1460837757!E123,1460838975!E123,1460840197!E123,1460841427!E123,1460842628!E123)</f>
        <v>0</v>
      </c>
      <c r="F123">
        <f>MEDIAN(1460789658!F123,1460790892!F123,1460792123!F123,1460793335!F123,1460794556!F123,1460837757!F123,1460838975!F123,1460840197!F123,1460841427!F123,1460842628!F123)</f>
        <v>0</v>
      </c>
      <c r="G123">
        <f>MEDIAN(1460789658!G123,1460790892!G123,1460792123!G123,1460793335!G123,1460794556!G123,1460837757!G123,1460838975!G123,1460840197!G123,1460841427!G123,1460842628!G123)</f>
        <v>0</v>
      </c>
      <c r="H123">
        <f>MEDIAN(1460789658!H123,1460790892!H123,1460792123!H123,1460793335!H123,1460794556!H123,1460837757!H123,1460838975!H123,1460840197!H123,1460841427!H123,1460842628!H123)</f>
        <v>0</v>
      </c>
      <c r="I123">
        <f>MEDIAN(1460789658!I123,1460790892!I123,1460792123!I123,1460793335!I123,1460794556!I123,1460837757!I123,1460838975!I123,1460840197!I123,1460841427!I123,1460842628!I123)</f>
        <v>0</v>
      </c>
      <c r="J123">
        <f>MEDIAN(1460789658!J123,1460790892!J123,1460792123!J123,1460793335!J123,1460794556!J123,1460837757!J123,1460838975!J123,1460840197!J123,1460841427!J123,1460842628!J123)</f>
        <v>0</v>
      </c>
      <c r="K123">
        <f>MEDIAN(1460789658!K123,1460790892!K123,1460792123!K123,1460793335!K123,1460794556!K123,1460837757!K123,1460838975!K123,1460840197!K123,1460841427!K123,1460842628!K123)</f>
        <v>0</v>
      </c>
    </row>
    <row r="124" spans="1:11">
      <c r="A124">
        <f>MEDIAN(1460789658!A124,1460790892!A124,1460792123!A124,1460793335!A124,1460794556!A124,1460837757!A124,1460838975!A124,1460840197!A124,1460841427!A124,1460842628!A124)</f>
        <v>0</v>
      </c>
      <c r="B124">
        <f>MEDIAN(1460789658!B124,1460790892!B124,1460792123!B124,1460793335!B124,1460794556!B124,1460837757!B124,1460838975!B124,1460840197!B124,1460841427!B124,1460842628!B124)</f>
        <v>0</v>
      </c>
      <c r="C124">
        <f>MEDIAN(1460789658!C124,1460790892!C124,1460792123!C124,1460793335!C124,1460794556!C124,1460837757!C124,1460838975!C124,1460840197!C124,1460841427!C124,1460842628!C124)</f>
        <v>0</v>
      </c>
      <c r="D124">
        <f>MEDIAN(1460789658!D124,1460790892!D124,1460792123!D124,1460793335!D124,1460794556!D124,1460837757!D124,1460838975!D124,1460840197!D124,1460841427!D124,1460842628!D124)</f>
        <v>0</v>
      </c>
      <c r="E124">
        <f>MEDIAN(1460789658!E124,1460790892!E124,1460792123!E124,1460793335!E124,1460794556!E124,1460837757!E124,1460838975!E124,1460840197!E124,1460841427!E124,1460842628!E124)</f>
        <v>0</v>
      </c>
      <c r="F124">
        <f>MEDIAN(1460789658!F124,1460790892!F124,1460792123!F124,1460793335!F124,1460794556!F124,1460837757!F124,1460838975!F124,1460840197!F124,1460841427!F124,1460842628!F124)</f>
        <v>0</v>
      </c>
      <c r="G124">
        <f>MEDIAN(1460789658!G124,1460790892!G124,1460792123!G124,1460793335!G124,1460794556!G124,1460837757!G124,1460838975!G124,1460840197!G124,1460841427!G124,1460842628!G124)</f>
        <v>0</v>
      </c>
      <c r="H124">
        <f>MEDIAN(1460789658!H124,1460790892!H124,1460792123!H124,1460793335!H124,1460794556!H124,1460837757!H124,1460838975!H124,1460840197!H124,1460841427!H124,1460842628!H124)</f>
        <v>0</v>
      </c>
      <c r="I124">
        <f>MEDIAN(1460789658!I124,1460790892!I124,1460792123!I124,1460793335!I124,1460794556!I124,1460837757!I124,1460838975!I124,1460840197!I124,1460841427!I124,1460842628!I124)</f>
        <v>0</v>
      </c>
      <c r="J124">
        <f>MEDIAN(1460789658!J124,1460790892!J124,1460792123!J124,1460793335!J124,1460794556!J124,1460837757!J124,1460838975!J124,1460840197!J124,1460841427!J124,1460842628!J124)</f>
        <v>0</v>
      </c>
      <c r="K124">
        <f>MEDIAN(1460789658!K124,1460790892!K124,1460792123!K124,1460793335!K124,1460794556!K124,1460837757!K124,1460838975!K124,1460840197!K124,1460841427!K124,1460842628!K124)</f>
        <v>0</v>
      </c>
    </row>
    <row r="125" spans="1:11">
      <c r="A125">
        <f>MEDIAN(1460789658!A125,1460790892!A125,1460792123!A125,1460793335!A125,1460794556!A125,1460837757!A125,1460838975!A125,1460840197!A125,1460841427!A125,1460842628!A125)</f>
        <v>0</v>
      </c>
      <c r="B125">
        <f>MEDIAN(1460789658!B125,1460790892!B125,1460792123!B125,1460793335!B125,1460794556!B125,1460837757!B125,1460838975!B125,1460840197!B125,1460841427!B125,1460842628!B125)</f>
        <v>0</v>
      </c>
      <c r="C125">
        <f>MEDIAN(1460789658!C125,1460790892!C125,1460792123!C125,1460793335!C125,1460794556!C125,1460837757!C125,1460838975!C125,1460840197!C125,1460841427!C125,1460842628!C125)</f>
        <v>0</v>
      </c>
      <c r="D125">
        <f>MEDIAN(1460789658!D125,1460790892!D125,1460792123!D125,1460793335!D125,1460794556!D125,1460837757!D125,1460838975!D125,1460840197!D125,1460841427!D125,1460842628!D125)</f>
        <v>0</v>
      </c>
      <c r="E125">
        <f>MEDIAN(1460789658!E125,1460790892!E125,1460792123!E125,1460793335!E125,1460794556!E125,1460837757!E125,1460838975!E125,1460840197!E125,1460841427!E125,1460842628!E125)</f>
        <v>0</v>
      </c>
      <c r="F125">
        <f>MEDIAN(1460789658!F125,1460790892!F125,1460792123!F125,1460793335!F125,1460794556!F125,1460837757!F125,1460838975!F125,1460840197!F125,1460841427!F125,1460842628!F125)</f>
        <v>0</v>
      </c>
      <c r="G125">
        <f>MEDIAN(1460789658!G125,1460790892!G125,1460792123!G125,1460793335!G125,1460794556!G125,1460837757!G125,1460838975!G125,1460840197!G125,1460841427!G125,1460842628!G125)</f>
        <v>0</v>
      </c>
      <c r="H125">
        <f>MEDIAN(1460789658!H125,1460790892!H125,1460792123!H125,1460793335!H125,1460794556!H125,1460837757!H125,1460838975!H125,1460840197!H125,1460841427!H125,1460842628!H125)</f>
        <v>0</v>
      </c>
      <c r="I125">
        <f>MEDIAN(1460789658!I125,1460790892!I125,1460792123!I125,1460793335!I125,1460794556!I125,1460837757!I125,1460838975!I125,1460840197!I125,1460841427!I125,1460842628!I125)</f>
        <v>0</v>
      </c>
      <c r="J125">
        <f>MEDIAN(1460789658!J125,1460790892!J125,1460792123!J125,1460793335!J125,1460794556!J125,1460837757!J125,1460838975!J125,1460840197!J125,1460841427!J125,1460842628!J125)</f>
        <v>0</v>
      </c>
      <c r="K125">
        <f>MEDIAN(1460789658!K125,1460790892!K125,1460792123!K125,1460793335!K125,1460794556!K125,1460837757!K125,1460838975!K125,1460840197!K125,1460841427!K125,1460842628!K125)</f>
        <v>0</v>
      </c>
    </row>
    <row r="126" spans="1:11">
      <c r="A126">
        <f>MEDIAN(1460789658!A126,1460790892!A126,1460792123!A126,1460793335!A126,1460794556!A126,1460837757!A126,1460838975!A126,1460840197!A126,1460841427!A126,1460842628!A126)</f>
        <v>0</v>
      </c>
      <c r="B126">
        <f>MEDIAN(1460789658!B126,1460790892!B126,1460792123!B126,1460793335!B126,1460794556!B126,1460837757!B126,1460838975!B126,1460840197!B126,1460841427!B126,1460842628!B126)</f>
        <v>0</v>
      </c>
      <c r="C126">
        <f>MEDIAN(1460789658!C126,1460790892!C126,1460792123!C126,1460793335!C126,1460794556!C126,1460837757!C126,1460838975!C126,1460840197!C126,1460841427!C126,1460842628!C126)</f>
        <v>0</v>
      </c>
      <c r="D126">
        <f>MEDIAN(1460789658!D126,1460790892!D126,1460792123!D126,1460793335!D126,1460794556!D126,1460837757!D126,1460838975!D126,1460840197!D126,1460841427!D126,1460842628!D126)</f>
        <v>0</v>
      </c>
      <c r="E126">
        <f>MEDIAN(1460789658!E126,1460790892!E126,1460792123!E126,1460793335!E126,1460794556!E126,1460837757!E126,1460838975!E126,1460840197!E126,1460841427!E126,1460842628!E126)</f>
        <v>0</v>
      </c>
      <c r="F126">
        <f>MEDIAN(1460789658!F126,1460790892!F126,1460792123!F126,1460793335!F126,1460794556!F126,1460837757!F126,1460838975!F126,1460840197!F126,1460841427!F126,1460842628!F126)</f>
        <v>0</v>
      </c>
      <c r="G126">
        <f>MEDIAN(1460789658!G126,1460790892!G126,1460792123!G126,1460793335!G126,1460794556!G126,1460837757!G126,1460838975!G126,1460840197!G126,1460841427!G126,1460842628!G126)</f>
        <v>0</v>
      </c>
      <c r="H126">
        <f>MEDIAN(1460789658!H126,1460790892!H126,1460792123!H126,1460793335!H126,1460794556!H126,1460837757!H126,1460838975!H126,1460840197!H126,1460841427!H126,1460842628!H126)</f>
        <v>0</v>
      </c>
      <c r="I126">
        <f>MEDIAN(1460789658!I126,1460790892!I126,1460792123!I126,1460793335!I126,1460794556!I126,1460837757!I126,1460838975!I126,1460840197!I126,1460841427!I126,1460842628!I126)</f>
        <v>0</v>
      </c>
      <c r="J126">
        <f>MEDIAN(1460789658!J126,1460790892!J126,1460792123!J126,1460793335!J126,1460794556!J126,1460837757!J126,1460838975!J126,1460840197!J126,1460841427!J126,1460842628!J126)</f>
        <v>0</v>
      </c>
      <c r="K126">
        <f>MEDIAN(1460789658!K126,1460790892!K126,1460792123!K126,1460793335!K126,1460794556!K126,1460837757!K126,1460838975!K126,1460840197!K126,1460841427!K126,1460842628!K126)</f>
        <v>0</v>
      </c>
    </row>
    <row r="127" spans="1:11">
      <c r="A127">
        <f>MEDIAN(1460789658!A127,1460790892!A127,1460792123!A127,1460793335!A127,1460794556!A127,1460837757!A127,1460838975!A127,1460840197!A127,1460841427!A127,1460842628!A127)</f>
        <v>0</v>
      </c>
      <c r="B127">
        <f>MEDIAN(1460789658!B127,1460790892!B127,1460792123!B127,1460793335!B127,1460794556!B127,1460837757!B127,1460838975!B127,1460840197!B127,1460841427!B127,1460842628!B127)</f>
        <v>0</v>
      </c>
      <c r="C127">
        <f>MEDIAN(1460789658!C127,1460790892!C127,1460792123!C127,1460793335!C127,1460794556!C127,1460837757!C127,1460838975!C127,1460840197!C127,1460841427!C127,1460842628!C127)</f>
        <v>0</v>
      </c>
      <c r="D127">
        <f>MEDIAN(1460789658!D127,1460790892!D127,1460792123!D127,1460793335!D127,1460794556!D127,1460837757!D127,1460838975!D127,1460840197!D127,1460841427!D127,1460842628!D127)</f>
        <v>0</v>
      </c>
      <c r="E127">
        <f>MEDIAN(1460789658!E127,1460790892!E127,1460792123!E127,1460793335!E127,1460794556!E127,1460837757!E127,1460838975!E127,1460840197!E127,1460841427!E127,1460842628!E127)</f>
        <v>0</v>
      </c>
      <c r="F127">
        <f>MEDIAN(1460789658!F127,1460790892!F127,1460792123!F127,1460793335!F127,1460794556!F127,1460837757!F127,1460838975!F127,1460840197!F127,1460841427!F127,1460842628!F127)</f>
        <v>0</v>
      </c>
      <c r="G127">
        <f>MEDIAN(1460789658!G127,1460790892!G127,1460792123!G127,1460793335!G127,1460794556!G127,1460837757!G127,1460838975!G127,1460840197!G127,1460841427!G127,1460842628!G127)</f>
        <v>0</v>
      </c>
      <c r="H127">
        <f>MEDIAN(1460789658!H127,1460790892!H127,1460792123!H127,1460793335!H127,1460794556!H127,1460837757!H127,1460838975!H127,1460840197!H127,1460841427!H127,1460842628!H127)</f>
        <v>0</v>
      </c>
      <c r="I127">
        <f>MEDIAN(1460789658!I127,1460790892!I127,1460792123!I127,1460793335!I127,1460794556!I127,1460837757!I127,1460838975!I127,1460840197!I127,1460841427!I127,1460842628!I127)</f>
        <v>0</v>
      </c>
      <c r="J127">
        <f>MEDIAN(1460789658!J127,1460790892!J127,1460792123!J127,1460793335!J127,1460794556!J127,1460837757!J127,1460838975!J127,1460840197!J127,1460841427!J127,1460842628!J127)</f>
        <v>0</v>
      </c>
      <c r="K127">
        <f>MEDIAN(1460789658!K127,1460790892!K127,1460792123!K127,1460793335!K127,1460794556!K127,1460837757!K127,1460838975!K127,1460840197!K127,1460841427!K127,1460842628!K127)</f>
        <v>0</v>
      </c>
    </row>
    <row r="128" spans="1:11">
      <c r="A128">
        <f>MEDIAN(1460789658!A128,1460790892!A128,1460792123!A128,1460793335!A128,1460794556!A128,1460837757!A128,1460838975!A128,1460840197!A128,1460841427!A128,1460842628!A128)</f>
        <v>0</v>
      </c>
      <c r="B128">
        <f>MEDIAN(1460789658!B128,1460790892!B128,1460792123!B128,1460793335!B128,1460794556!B128,1460837757!B128,1460838975!B128,1460840197!B128,1460841427!B128,1460842628!B128)</f>
        <v>0</v>
      </c>
      <c r="C128">
        <f>MEDIAN(1460789658!C128,1460790892!C128,1460792123!C128,1460793335!C128,1460794556!C128,1460837757!C128,1460838975!C128,1460840197!C128,1460841427!C128,1460842628!C128)</f>
        <v>0</v>
      </c>
      <c r="D128">
        <f>MEDIAN(1460789658!D128,1460790892!D128,1460792123!D128,1460793335!D128,1460794556!D128,1460837757!D128,1460838975!D128,1460840197!D128,1460841427!D128,1460842628!D128)</f>
        <v>0</v>
      </c>
      <c r="E128">
        <f>MEDIAN(1460789658!E128,1460790892!E128,1460792123!E128,1460793335!E128,1460794556!E128,1460837757!E128,1460838975!E128,1460840197!E128,1460841427!E128,1460842628!E128)</f>
        <v>0</v>
      </c>
      <c r="F128">
        <f>MEDIAN(1460789658!F128,1460790892!F128,1460792123!F128,1460793335!F128,1460794556!F128,1460837757!F128,1460838975!F128,1460840197!F128,1460841427!F128,1460842628!F128)</f>
        <v>0</v>
      </c>
      <c r="G128">
        <f>MEDIAN(1460789658!G128,1460790892!G128,1460792123!G128,1460793335!G128,1460794556!G128,1460837757!G128,1460838975!G128,1460840197!G128,1460841427!G128,1460842628!G128)</f>
        <v>0</v>
      </c>
      <c r="H128">
        <f>MEDIAN(1460789658!H128,1460790892!H128,1460792123!H128,1460793335!H128,1460794556!H128,1460837757!H128,1460838975!H128,1460840197!H128,1460841427!H128,1460842628!H128)</f>
        <v>0</v>
      </c>
      <c r="I128">
        <f>MEDIAN(1460789658!I128,1460790892!I128,1460792123!I128,1460793335!I128,1460794556!I128,1460837757!I128,1460838975!I128,1460840197!I128,1460841427!I128,1460842628!I128)</f>
        <v>0</v>
      </c>
      <c r="J128">
        <f>MEDIAN(1460789658!J128,1460790892!J128,1460792123!J128,1460793335!J128,1460794556!J128,1460837757!J128,1460838975!J128,1460840197!J128,1460841427!J128,1460842628!J128)</f>
        <v>0</v>
      </c>
      <c r="K128">
        <f>MEDIAN(1460789658!K128,1460790892!K128,1460792123!K128,1460793335!K128,1460794556!K128,1460837757!K128,1460838975!K128,1460840197!K128,1460841427!K128,1460842628!K128)</f>
        <v>0</v>
      </c>
    </row>
    <row r="129" spans="1:11">
      <c r="A129">
        <f>MEDIAN(1460789658!A129,1460790892!A129,1460792123!A129,1460793335!A129,1460794556!A129,1460837757!A129,1460838975!A129,1460840197!A129,1460841427!A129,1460842628!A129)</f>
        <v>0</v>
      </c>
      <c r="B129">
        <f>MEDIAN(1460789658!B129,1460790892!B129,1460792123!B129,1460793335!B129,1460794556!B129,1460837757!B129,1460838975!B129,1460840197!B129,1460841427!B129,1460842628!B129)</f>
        <v>0</v>
      </c>
      <c r="C129">
        <f>MEDIAN(1460789658!C129,1460790892!C129,1460792123!C129,1460793335!C129,1460794556!C129,1460837757!C129,1460838975!C129,1460840197!C129,1460841427!C129,1460842628!C129)</f>
        <v>0</v>
      </c>
      <c r="D129">
        <f>MEDIAN(1460789658!D129,1460790892!D129,1460792123!D129,1460793335!D129,1460794556!D129,1460837757!D129,1460838975!D129,1460840197!D129,1460841427!D129,1460842628!D129)</f>
        <v>0</v>
      </c>
      <c r="E129">
        <f>MEDIAN(1460789658!E129,1460790892!E129,1460792123!E129,1460793335!E129,1460794556!E129,1460837757!E129,1460838975!E129,1460840197!E129,1460841427!E129,1460842628!E129)</f>
        <v>0</v>
      </c>
      <c r="F129">
        <f>MEDIAN(1460789658!F129,1460790892!F129,1460792123!F129,1460793335!F129,1460794556!F129,1460837757!F129,1460838975!F129,1460840197!F129,1460841427!F129,1460842628!F129)</f>
        <v>0</v>
      </c>
      <c r="G129">
        <f>MEDIAN(1460789658!G129,1460790892!G129,1460792123!G129,1460793335!G129,1460794556!G129,1460837757!G129,1460838975!G129,1460840197!G129,1460841427!G129,1460842628!G129)</f>
        <v>0</v>
      </c>
      <c r="H129">
        <f>MEDIAN(1460789658!H129,1460790892!H129,1460792123!H129,1460793335!H129,1460794556!H129,1460837757!H129,1460838975!H129,1460840197!H129,1460841427!H129,1460842628!H129)</f>
        <v>0</v>
      </c>
      <c r="I129">
        <f>MEDIAN(1460789658!I129,1460790892!I129,1460792123!I129,1460793335!I129,1460794556!I129,1460837757!I129,1460838975!I129,1460840197!I129,1460841427!I129,1460842628!I129)</f>
        <v>0</v>
      </c>
      <c r="J129">
        <f>MEDIAN(1460789658!J129,1460790892!J129,1460792123!J129,1460793335!J129,1460794556!J129,1460837757!J129,1460838975!J129,1460840197!J129,1460841427!J129,1460842628!J129)</f>
        <v>0</v>
      </c>
      <c r="K129">
        <f>MEDIAN(1460789658!K129,1460790892!K129,1460792123!K129,1460793335!K129,1460794556!K129,1460837757!K129,1460838975!K129,1460840197!K129,1460841427!K129,1460842628!K129)</f>
        <v>0</v>
      </c>
    </row>
    <row r="130" spans="1:11">
      <c r="A130">
        <f>MEDIAN(1460789658!A130,1460790892!A130,1460792123!A130,1460793335!A130,1460794556!A130,1460837757!A130,1460838975!A130,1460840197!A130,1460841427!A130,1460842628!A130)</f>
        <v>0</v>
      </c>
      <c r="B130">
        <f>MEDIAN(1460789658!B130,1460790892!B130,1460792123!B130,1460793335!B130,1460794556!B130,1460837757!B130,1460838975!B130,1460840197!B130,1460841427!B130,1460842628!B130)</f>
        <v>0</v>
      </c>
      <c r="C130">
        <f>MEDIAN(1460789658!C130,1460790892!C130,1460792123!C130,1460793335!C130,1460794556!C130,1460837757!C130,1460838975!C130,1460840197!C130,1460841427!C130,1460842628!C130)</f>
        <v>0</v>
      </c>
      <c r="D130">
        <f>MEDIAN(1460789658!D130,1460790892!D130,1460792123!D130,1460793335!D130,1460794556!D130,1460837757!D130,1460838975!D130,1460840197!D130,1460841427!D130,1460842628!D130)</f>
        <v>0</v>
      </c>
      <c r="E130">
        <f>MEDIAN(1460789658!E130,1460790892!E130,1460792123!E130,1460793335!E130,1460794556!E130,1460837757!E130,1460838975!E130,1460840197!E130,1460841427!E130,1460842628!E130)</f>
        <v>0</v>
      </c>
      <c r="F130">
        <f>MEDIAN(1460789658!F130,1460790892!F130,1460792123!F130,1460793335!F130,1460794556!F130,1460837757!F130,1460838975!F130,1460840197!F130,1460841427!F130,1460842628!F130)</f>
        <v>0</v>
      </c>
      <c r="G130">
        <f>MEDIAN(1460789658!G130,1460790892!G130,1460792123!G130,1460793335!G130,1460794556!G130,1460837757!G130,1460838975!G130,1460840197!G130,1460841427!G130,1460842628!G130)</f>
        <v>0</v>
      </c>
      <c r="H130">
        <f>MEDIAN(1460789658!H130,1460790892!H130,1460792123!H130,1460793335!H130,1460794556!H130,1460837757!H130,1460838975!H130,1460840197!H130,1460841427!H130,1460842628!H130)</f>
        <v>0</v>
      </c>
      <c r="I130">
        <f>MEDIAN(1460789658!I130,1460790892!I130,1460792123!I130,1460793335!I130,1460794556!I130,1460837757!I130,1460838975!I130,1460840197!I130,1460841427!I130,1460842628!I130)</f>
        <v>0</v>
      </c>
      <c r="J130">
        <f>MEDIAN(1460789658!J130,1460790892!J130,1460792123!J130,1460793335!J130,1460794556!J130,1460837757!J130,1460838975!J130,1460840197!J130,1460841427!J130,1460842628!J130)</f>
        <v>0</v>
      </c>
      <c r="K130">
        <f>MEDIAN(1460789658!K130,1460790892!K130,1460792123!K130,1460793335!K130,1460794556!K130,1460837757!K130,1460838975!K130,1460840197!K130,1460841427!K130,1460842628!K130)</f>
        <v>0</v>
      </c>
    </row>
    <row r="131" spans="1:11">
      <c r="A131">
        <f>MEDIAN(1460789658!A131,1460790892!A131,1460792123!A131,1460793335!A131,1460794556!A131,1460837757!A131,1460838975!A131,1460840197!A131,1460841427!A131,1460842628!A131)</f>
        <v>0</v>
      </c>
      <c r="B131">
        <f>MEDIAN(1460789658!B131,1460790892!B131,1460792123!B131,1460793335!B131,1460794556!B131,1460837757!B131,1460838975!B131,1460840197!B131,1460841427!B131,1460842628!B131)</f>
        <v>0</v>
      </c>
      <c r="C131">
        <f>MEDIAN(1460789658!C131,1460790892!C131,1460792123!C131,1460793335!C131,1460794556!C131,1460837757!C131,1460838975!C131,1460840197!C131,1460841427!C131,1460842628!C131)</f>
        <v>0</v>
      </c>
      <c r="D131">
        <f>MEDIAN(1460789658!D131,1460790892!D131,1460792123!D131,1460793335!D131,1460794556!D131,1460837757!D131,1460838975!D131,1460840197!D131,1460841427!D131,1460842628!D131)</f>
        <v>0</v>
      </c>
      <c r="E131">
        <f>MEDIAN(1460789658!E131,1460790892!E131,1460792123!E131,1460793335!E131,1460794556!E131,1460837757!E131,1460838975!E131,1460840197!E131,1460841427!E131,1460842628!E131)</f>
        <v>0</v>
      </c>
      <c r="F131">
        <f>MEDIAN(1460789658!F131,1460790892!F131,1460792123!F131,1460793335!F131,1460794556!F131,1460837757!F131,1460838975!F131,1460840197!F131,1460841427!F131,1460842628!F131)</f>
        <v>0</v>
      </c>
      <c r="G131">
        <f>MEDIAN(1460789658!G131,1460790892!G131,1460792123!G131,1460793335!G131,1460794556!G131,1460837757!G131,1460838975!G131,1460840197!G131,1460841427!G131,1460842628!G131)</f>
        <v>0</v>
      </c>
      <c r="H131">
        <f>MEDIAN(1460789658!H131,1460790892!H131,1460792123!H131,1460793335!H131,1460794556!H131,1460837757!H131,1460838975!H131,1460840197!H131,1460841427!H131,1460842628!H131)</f>
        <v>0</v>
      </c>
      <c r="I131">
        <f>MEDIAN(1460789658!I131,1460790892!I131,1460792123!I131,1460793335!I131,1460794556!I131,1460837757!I131,1460838975!I131,1460840197!I131,1460841427!I131,1460842628!I131)</f>
        <v>0</v>
      </c>
      <c r="J131">
        <f>MEDIAN(1460789658!J131,1460790892!J131,1460792123!J131,1460793335!J131,1460794556!J131,1460837757!J131,1460838975!J131,1460840197!J131,1460841427!J131,1460842628!J131)</f>
        <v>0</v>
      </c>
      <c r="K131">
        <f>MEDIAN(1460789658!K131,1460790892!K131,1460792123!K131,1460793335!K131,1460794556!K131,1460837757!K131,1460838975!K131,1460840197!K131,1460841427!K131,1460842628!K131)</f>
        <v>0</v>
      </c>
    </row>
    <row r="132" spans="1:11">
      <c r="A132">
        <f>MEDIAN(1460789658!A132,1460790892!A132,1460792123!A132,1460793335!A132,1460794556!A132,1460837757!A132,1460838975!A132,1460840197!A132,1460841427!A132,1460842628!A132)</f>
        <v>0</v>
      </c>
      <c r="B132">
        <f>MEDIAN(1460789658!B132,1460790892!B132,1460792123!B132,1460793335!B132,1460794556!B132,1460837757!B132,1460838975!B132,1460840197!B132,1460841427!B132,1460842628!B132)</f>
        <v>0</v>
      </c>
      <c r="C132">
        <f>MEDIAN(1460789658!C132,1460790892!C132,1460792123!C132,1460793335!C132,1460794556!C132,1460837757!C132,1460838975!C132,1460840197!C132,1460841427!C132,1460842628!C132)</f>
        <v>0</v>
      </c>
      <c r="D132">
        <f>MEDIAN(1460789658!D132,1460790892!D132,1460792123!D132,1460793335!D132,1460794556!D132,1460837757!D132,1460838975!D132,1460840197!D132,1460841427!D132,1460842628!D132)</f>
        <v>0</v>
      </c>
      <c r="E132">
        <f>MEDIAN(1460789658!E132,1460790892!E132,1460792123!E132,1460793335!E132,1460794556!E132,1460837757!E132,1460838975!E132,1460840197!E132,1460841427!E132,1460842628!E132)</f>
        <v>0</v>
      </c>
      <c r="F132">
        <f>MEDIAN(1460789658!F132,1460790892!F132,1460792123!F132,1460793335!F132,1460794556!F132,1460837757!F132,1460838975!F132,1460840197!F132,1460841427!F132,1460842628!F132)</f>
        <v>0</v>
      </c>
      <c r="G132">
        <f>MEDIAN(1460789658!G132,1460790892!G132,1460792123!G132,1460793335!G132,1460794556!G132,1460837757!G132,1460838975!G132,1460840197!G132,1460841427!G132,1460842628!G132)</f>
        <v>0</v>
      </c>
      <c r="H132">
        <f>MEDIAN(1460789658!H132,1460790892!H132,1460792123!H132,1460793335!H132,1460794556!H132,1460837757!H132,1460838975!H132,1460840197!H132,1460841427!H132,1460842628!H132)</f>
        <v>0</v>
      </c>
      <c r="I132">
        <f>MEDIAN(1460789658!I132,1460790892!I132,1460792123!I132,1460793335!I132,1460794556!I132,1460837757!I132,1460838975!I132,1460840197!I132,1460841427!I132,1460842628!I132)</f>
        <v>0</v>
      </c>
      <c r="J132">
        <f>MEDIAN(1460789658!J132,1460790892!J132,1460792123!J132,1460793335!J132,1460794556!J132,1460837757!J132,1460838975!J132,1460840197!J132,1460841427!J132,1460842628!J132)</f>
        <v>0</v>
      </c>
      <c r="K132">
        <f>MEDIAN(1460789658!K132,1460790892!K132,1460792123!K132,1460793335!K132,1460794556!K132,1460837757!K132,1460838975!K132,1460840197!K132,1460841427!K132,1460842628!K132)</f>
        <v>0</v>
      </c>
    </row>
    <row r="133" spans="1:11">
      <c r="A133">
        <f>MEDIAN(1460789658!A133,1460790892!A133,1460792123!A133,1460793335!A133,1460794556!A133,1460837757!A133,1460838975!A133,1460840197!A133,1460841427!A133,1460842628!A133)</f>
        <v>0</v>
      </c>
      <c r="B133">
        <f>MEDIAN(1460789658!B133,1460790892!B133,1460792123!B133,1460793335!B133,1460794556!B133,1460837757!B133,1460838975!B133,1460840197!B133,1460841427!B133,1460842628!B133)</f>
        <v>0</v>
      </c>
      <c r="C133">
        <f>MEDIAN(1460789658!C133,1460790892!C133,1460792123!C133,1460793335!C133,1460794556!C133,1460837757!C133,1460838975!C133,1460840197!C133,1460841427!C133,1460842628!C133)</f>
        <v>0</v>
      </c>
      <c r="D133">
        <f>MEDIAN(1460789658!D133,1460790892!D133,1460792123!D133,1460793335!D133,1460794556!D133,1460837757!D133,1460838975!D133,1460840197!D133,1460841427!D133,1460842628!D133)</f>
        <v>0</v>
      </c>
      <c r="E133">
        <f>MEDIAN(1460789658!E133,1460790892!E133,1460792123!E133,1460793335!E133,1460794556!E133,1460837757!E133,1460838975!E133,1460840197!E133,1460841427!E133,1460842628!E133)</f>
        <v>0</v>
      </c>
      <c r="F133">
        <f>MEDIAN(1460789658!F133,1460790892!F133,1460792123!F133,1460793335!F133,1460794556!F133,1460837757!F133,1460838975!F133,1460840197!F133,1460841427!F133,1460842628!F133)</f>
        <v>0</v>
      </c>
      <c r="G133">
        <f>MEDIAN(1460789658!G133,1460790892!G133,1460792123!G133,1460793335!G133,1460794556!G133,1460837757!G133,1460838975!G133,1460840197!G133,1460841427!G133,1460842628!G133)</f>
        <v>0</v>
      </c>
      <c r="H133">
        <f>MEDIAN(1460789658!H133,1460790892!H133,1460792123!H133,1460793335!H133,1460794556!H133,1460837757!H133,1460838975!H133,1460840197!H133,1460841427!H133,1460842628!H133)</f>
        <v>0</v>
      </c>
      <c r="I133">
        <f>MEDIAN(1460789658!I133,1460790892!I133,1460792123!I133,1460793335!I133,1460794556!I133,1460837757!I133,1460838975!I133,1460840197!I133,1460841427!I133,1460842628!I133)</f>
        <v>0</v>
      </c>
      <c r="J133">
        <f>MEDIAN(1460789658!J133,1460790892!J133,1460792123!J133,1460793335!J133,1460794556!J133,1460837757!J133,1460838975!J133,1460840197!J133,1460841427!J133,1460842628!J133)</f>
        <v>0</v>
      </c>
      <c r="K133">
        <f>MEDIAN(1460789658!K133,1460790892!K133,1460792123!K133,1460793335!K133,1460794556!K133,1460837757!K133,1460838975!K133,1460840197!K133,1460841427!K133,1460842628!K133)</f>
        <v>0</v>
      </c>
    </row>
    <row r="134" spans="1:11">
      <c r="A134">
        <f>MEDIAN(1460789658!A134,1460790892!A134,1460792123!A134,1460793335!A134,1460794556!A134,1460837757!A134,1460838975!A134,1460840197!A134,1460841427!A134,1460842628!A134)</f>
        <v>0</v>
      </c>
      <c r="B134">
        <f>MEDIAN(1460789658!B134,1460790892!B134,1460792123!B134,1460793335!B134,1460794556!B134,1460837757!B134,1460838975!B134,1460840197!B134,1460841427!B134,1460842628!B134)</f>
        <v>0</v>
      </c>
      <c r="C134">
        <f>MEDIAN(1460789658!C134,1460790892!C134,1460792123!C134,1460793335!C134,1460794556!C134,1460837757!C134,1460838975!C134,1460840197!C134,1460841427!C134,1460842628!C134)</f>
        <v>0</v>
      </c>
      <c r="D134">
        <f>MEDIAN(1460789658!D134,1460790892!D134,1460792123!D134,1460793335!D134,1460794556!D134,1460837757!D134,1460838975!D134,1460840197!D134,1460841427!D134,1460842628!D134)</f>
        <v>0</v>
      </c>
      <c r="E134">
        <f>MEDIAN(1460789658!E134,1460790892!E134,1460792123!E134,1460793335!E134,1460794556!E134,1460837757!E134,1460838975!E134,1460840197!E134,1460841427!E134,1460842628!E134)</f>
        <v>0</v>
      </c>
      <c r="F134">
        <f>MEDIAN(1460789658!F134,1460790892!F134,1460792123!F134,1460793335!F134,1460794556!F134,1460837757!F134,1460838975!F134,1460840197!F134,1460841427!F134,1460842628!F134)</f>
        <v>0</v>
      </c>
      <c r="G134">
        <f>MEDIAN(1460789658!G134,1460790892!G134,1460792123!G134,1460793335!G134,1460794556!G134,1460837757!G134,1460838975!G134,1460840197!G134,1460841427!G134,1460842628!G134)</f>
        <v>0</v>
      </c>
      <c r="H134">
        <f>MEDIAN(1460789658!H134,1460790892!H134,1460792123!H134,1460793335!H134,1460794556!H134,1460837757!H134,1460838975!H134,1460840197!H134,1460841427!H134,1460842628!H134)</f>
        <v>0</v>
      </c>
      <c r="I134">
        <f>MEDIAN(1460789658!I134,1460790892!I134,1460792123!I134,1460793335!I134,1460794556!I134,1460837757!I134,1460838975!I134,1460840197!I134,1460841427!I134,1460842628!I134)</f>
        <v>0</v>
      </c>
      <c r="J134">
        <f>MEDIAN(1460789658!J134,1460790892!J134,1460792123!J134,1460793335!J134,1460794556!J134,1460837757!J134,1460838975!J134,1460840197!J134,1460841427!J134,1460842628!J134)</f>
        <v>0</v>
      </c>
      <c r="K134">
        <f>MEDIAN(1460789658!K134,1460790892!K134,1460792123!K134,1460793335!K134,1460794556!K134,1460837757!K134,1460838975!K134,1460840197!K134,1460841427!K134,1460842628!K134)</f>
        <v>0</v>
      </c>
    </row>
    <row r="135" spans="1:11">
      <c r="A135">
        <f>MEDIAN(1460789658!A135,1460790892!A135,1460792123!A135,1460793335!A135,1460794556!A135,1460837757!A135,1460838975!A135,1460840197!A135,1460841427!A135,1460842628!A135)</f>
        <v>0</v>
      </c>
      <c r="B135">
        <f>MEDIAN(1460789658!B135,1460790892!B135,1460792123!B135,1460793335!B135,1460794556!B135,1460837757!B135,1460838975!B135,1460840197!B135,1460841427!B135,1460842628!B135)</f>
        <v>0</v>
      </c>
      <c r="C135">
        <f>MEDIAN(1460789658!C135,1460790892!C135,1460792123!C135,1460793335!C135,1460794556!C135,1460837757!C135,1460838975!C135,1460840197!C135,1460841427!C135,1460842628!C135)</f>
        <v>0</v>
      </c>
      <c r="D135">
        <f>MEDIAN(1460789658!D135,1460790892!D135,1460792123!D135,1460793335!D135,1460794556!D135,1460837757!D135,1460838975!D135,1460840197!D135,1460841427!D135,1460842628!D135)</f>
        <v>0</v>
      </c>
      <c r="E135">
        <f>MEDIAN(1460789658!E135,1460790892!E135,1460792123!E135,1460793335!E135,1460794556!E135,1460837757!E135,1460838975!E135,1460840197!E135,1460841427!E135,1460842628!E135)</f>
        <v>0</v>
      </c>
      <c r="F135">
        <f>MEDIAN(1460789658!F135,1460790892!F135,1460792123!F135,1460793335!F135,1460794556!F135,1460837757!F135,1460838975!F135,1460840197!F135,1460841427!F135,1460842628!F135)</f>
        <v>0</v>
      </c>
      <c r="G135">
        <f>MEDIAN(1460789658!G135,1460790892!G135,1460792123!G135,1460793335!G135,1460794556!G135,1460837757!G135,1460838975!G135,1460840197!G135,1460841427!G135,1460842628!G135)</f>
        <v>0</v>
      </c>
      <c r="H135">
        <f>MEDIAN(1460789658!H135,1460790892!H135,1460792123!H135,1460793335!H135,1460794556!H135,1460837757!H135,1460838975!H135,1460840197!H135,1460841427!H135,1460842628!H135)</f>
        <v>0</v>
      </c>
      <c r="I135">
        <f>MEDIAN(1460789658!I135,1460790892!I135,1460792123!I135,1460793335!I135,1460794556!I135,1460837757!I135,1460838975!I135,1460840197!I135,1460841427!I135,1460842628!I135)</f>
        <v>0</v>
      </c>
      <c r="J135">
        <f>MEDIAN(1460789658!J135,1460790892!J135,1460792123!J135,1460793335!J135,1460794556!J135,1460837757!J135,1460838975!J135,1460840197!J135,1460841427!J135,1460842628!J135)</f>
        <v>0</v>
      </c>
      <c r="K135">
        <f>MEDIAN(1460789658!K135,1460790892!K135,1460792123!K135,1460793335!K135,1460794556!K135,1460837757!K135,1460838975!K135,1460840197!K135,1460841427!K135,1460842628!K135)</f>
        <v>0</v>
      </c>
    </row>
    <row r="136" spans="1:11">
      <c r="A136">
        <f>MEDIAN(1460789658!A136,1460790892!A136,1460792123!A136,1460793335!A136,1460794556!A136,1460837757!A136,1460838975!A136,1460840197!A136,1460841427!A136,1460842628!A136)</f>
        <v>0</v>
      </c>
      <c r="B136">
        <f>MEDIAN(1460789658!B136,1460790892!B136,1460792123!B136,1460793335!B136,1460794556!B136,1460837757!B136,1460838975!B136,1460840197!B136,1460841427!B136,1460842628!B136)</f>
        <v>0</v>
      </c>
      <c r="C136">
        <f>MEDIAN(1460789658!C136,1460790892!C136,1460792123!C136,1460793335!C136,1460794556!C136,1460837757!C136,1460838975!C136,1460840197!C136,1460841427!C136,1460842628!C136)</f>
        <v>0</v>
      </c>
      <c r="D136">
        <f>MEDIAN(1460789658!D136,1460790892!D136,1460792123!D136,1460793335!D136,1460794556!D136,1460837757!D136,1460838975!D136,1460840197!D136,1460841427!D136,1460842628!D136)</f>
        <v>0</v>
      </c>
      <c r="E136">
        <f>MEDIAN(1460789658!E136,1460790892!E136,1460792123!E136,1460793335!E136,1460794556!E136,1460837757!E136,1460838975!E136,1460840197!E136,1460841427!E136,1460842628!E136)</f>
        <v>0</v>
      </c>
      <c r="F136">
        <f>MEDIAN(1460789658!F136,1460790892!F136,1460792123!F136,1460793335!F136,1460794556!F136,1460837757!F136,1460838975!F136,1460840197!F136,1460841427!F136,1460842628!F136)</f>
        <v>0</v>
      </c>
      <c r="G136">
        <f>MEDIAN(1460789658!G136,1460790892!G136,1460792123!G136,1460793335!G136,1460794556!G136,1460837757!G136,1460838975!G136,1460840197!G136,1460841427!G136,1460842628!G136)</f>
        <v>0</v>
      </c>
      <c r="H136">
        <f>MEDIAN(1460789658!H136,1460790892!H136,1460792123!H136,1460793335!H136,1460794556!H136,1460837757!H136,1460838975!H136,1460840197!H136,1460841427!H136,1460842628!H136)</f>
        <v>0</v>
      </c>
      <c r="I136">
        <f>MEDIAN(1460789658!I136,1460790892!I136,1460792123!I136,1460793335!I136,1460794556!I136,1460837757!I136,1460838975!I136,1460840197!I136,1460841427!I136,1460842628!I136)</f>
        <v>0</v>
      </c>
      <c r="J136">
        <f>MEDIAN(1460789658!J136,1460790892!J136,1460792123!J136,1460793335!J136,1460794556!J136,1460837757!J136,1460838975!J136,1460840197!J136,1460841427!J136,1460842628!J136)</f>
        <v>0</v>
      </c>
      <c r="K136">
        <f>MEDIAN(1460789658!K136,1460790892!K136,1460792123!K136,1460793335!K136,1460794556!K136,1460837757!K136,1460838975!K136,1460840197!K136,1460841427!K136,1460842628!K136)</f>
        <v>0</v>
      </c>
    </row>
    <row r="137" spans="1:11">
      <c r="A137">
        <f>MEDIAN(1460789658!A137,1460790892!A137,1460792123!A137,1460793335!A137,1460794556!A137,1460837757!A137,1460838975!A137,1460840197!A137,1460841427!A137,1460842628!A137)</f>
        <v>0</v>
      </c>
      <c r="B137">
        <f>MEDIAN(1460789658!B137,1460790892!B137,1460792123!B137,1460793335!B137,1460794556!B137,1460837757!B137,1460838975!B137,1460840197!B137,1460841427!B137,1460842628!B137)</f>
        <v>0</v>
      </c>
      <c r="C137">
        <f>MEDIAN(1460789658!C137,1460790892!C137,1460792123!C137,1460793335!C137,1460794556!C137,1460837757!C137,1460838975!C137,1460840197!C137,1460841427!C137,1460842628!C137)</f>
        <v>0</v>
      </c>
      <c r="D137">
        <f>MEDIAN(1460789658!D137,1460790892!D137,1460792123!D137,1460793335!D137,1460794556!D137,1460837757!D137,1460838975!D137,1460840197!D137,1460841427!D137,1460842628!D137)</f>
        <v>0</v>
      </c>
      <c r="E137">
        <f>MEDIAN(1460789658!E137,1460790892!E137,1460792123!E137,1460793335!E137,1460794556!E137,1460837757!E137,1460838975!E137,1460840197!E137,1460841427!E137,1460842628!E137)</f>
        <v>0</v>
      </c>
      <c r="F137">
        <f>MEDIAN(1460789658!F137,1460790892!F137,1460792123!F137,1460793335!F137,1460794556!F137,1460837757!F137,1460838975!F137,1460840197!F137,1460841427!F137,1460842628!F137)</f>
        <v>0</v>
      </c>
      <c r="G137">
        <f>MEDIAN(1460789658!G137,1460790892!G137,1460792123!G137,1460793335!G137,1460794556!G137,1460837757!G137,1460838975!G137,1460840197!G137,1460841427!G137,1460842628!G137)</f>
        <v>0</v>
      </c>
      <c r="H137">
        <f>MEDIAN(1460789658!H137,1460790892!H137,1460792123!H137,1460793335!H137,1460794556!H137,1460837757!H137,1460838975!H137,1460840197!H137,1460841427!H137,1460842628!H137)</f>
        <v>0</v>
      </c>
      <c r="I137">
        <f>MEDIAN(1460789658!I137,1460790892!I137,1460792123!I137,1460793335!I137,1460794556!I137,1460837757!I137,1460838975!I137,1460840197!I137,1460841427!I137,1460842628!I137)</f>
        <v>0</v>
      </c>
      <c r="J137">
        <f>MEDIAN(1460789658!J137,1460790892!J137,1460792123!J137,1460793335!J137,1460794556!J137,1460837757!J137,1460838975!J137,1460840197!J137,1460841427!J137,1460842628!J137)</f>
        <v>0</v>
      </c>
      <c r="K137">
        <f>MEDIAN(1460789658!K137,1460790892!K137,1460792123!K137,1460793335!K137,1460794556!K137,1460837757!K137,1460838975!K137,1460840197!K137,1460841427!K137,1460842628!K137)</f>
        <v>0</v>
      </c>
    </row>
    <row r="138" spans="1:11">
      <c r="A138">
        <f>MEDIAN(1460789658!A138,1460790892!A138,1460792123!A138,1460793335!A138,1460794556!A138,1460837757!A138,1460838975!A138,1460840197!A138,1460841427!A138,1460842628!A138)</f>
        <v>0</v>
      </c>
      <c r="B138">
        <f>MEDIAN(1460789658!B138,1460790892!B138,1460792123!B138,1460793335!B138,1460794556!B138,1460837757!B138,1460838975!B138,1460840197!B138,1460841427!B138,1460842628!B138)</f>
        <v>0</v>
      </c>
      <c r="C138">
        <f>MEDIAN(1460789658!C138,1460790892!C138,1460792123!C138,1460793335!C138,1460794556!C138,1460837757!C138,1460838975!C138,1460840197!C138,1460841427!C138,1460842628!C138)</f>
        <v>0</v>
      </c>
      <c r="D138">
        <f>MEDIAN(1460789658!D138,1460790892!D138,1460792123!D138,1460793335!D138,1460794556!D138,1460837757!D138,1460838975!D138,1460840197!D138,1460841427!D138,1460842628!D138)</f>
        <v>0</v>
      </c>
      <c r="E138">
        <f>MEDIAN(1460789658!E138,1460790892!E138,1460792123!E138,1460793335!E138,1460794556!E138,1460837757!E138,1460838975!E138,1460840197!E138,1460841427!E138,1460842628!E138)</f>
        <v>0</v>
      </c>
      <c r="F138">
        <f>MEDIAN(1460789658!F138,1460790892!F138,1460792123!F138,1460793335!F138,1460794556!F138,1460837757!F138,1460838975!F138,1460840197!F138,1460841427!F138,1460842628!F138)</f>
        <v>0</v>
      </c>
      <c r="G138">
        <f>MEDIAN(1460789658!G138,1460790892!G138,1460792123!G138,1460793335!G138,1460794556!G138,1460837757!G138,1460838975!G138,1460840197!G138,1460841427!G138,1460842628!G138)</f>
        <v>0</v>
      </c>
      <c r="H138">
        <f>MEDIAN(1460789658!H138,1460790892!H138,1460792123!H138,1460793335!H138,1460794556!H138,1460837757!H138,1460838975!H138,1460840197!H138,1460841427!H138,1460842628!H138)</f>
        <v>0</v>
      </c>
      <c r="I138">
        <f>MEDIAN(1460789658!I138,1460790892!I138,1460792123!I138,1460793335!I138,1460794556!I138,1460837757!I138,1460838975!I138,1460840197!I138,1460841427!I138,1460842628!I138)</f>
        <v>0</v>
      </c>
      <c r="J138">
        <f>MEDIAN(1460789658!J138,1460790892!J138,1460792123!J138,1460793335!J138,1460794556!J138,1460837757!J138,1460838975!J138,1460840197!J138,1460841427!J138,1460842628!J138)</f>
        <v>0</v>
      </c>
      <c r="K138">
        <f>MEDIAN(1460789658!K138,1460790892!K138,1460792123!K138,1460793335!K138,1460794556!K138,1460837757!K138,1460838975!K138,1460840197!K138,1460841427!K138,1460842628!K138)</f>
        <v>0</v>
      </c>
    </row>
    <row r="139" spans="1:11">
      <c r="A139">
        <f>MEDIAN(1460789658!A139,1460790892!A139,1460792123!A139,1460793335!A139,1460794556!A139,1460837757!A139,1460838975!A139,1460840197!A139,1460841427!A139,1460842628!A139)</f>
        <v>0</v>
      </c>
      <c r="B139">
        <f>MEDIAN(1460789658!B139,1460790892!B139,1460792123!B139,1460793335!B139,1460794556!B139,1460837757!B139,1460838975!B139,1460840197!B139,1460841427!B139,1460842628!B139)</f>
        <v>0</v>
      </c>
      <c r="C139">
        <f>MEDIAN(1460789658!C139,1460790892!C139,1460792123!C139,1460793335!C139,1460794556!C139,1460837757!C139,1460838975!C139,1460840197!C139,1460841427!C139,1460842628!C139)</f>
        <v>0</v>
      </c>
      <c r="D139">
        <f>MEDIAN(1460789658!D139,1460790892!D139,1460792123!D139,1460793335!D139,1460794556!D139,1460837757!D139,1460838975!D139,1460840197!D139,1460841427!D139,1460842628!D139)</f>
        <v>0</v>
      </c>
      <c r="E139">
        <f>MEDIAN(1460789658!E139,1460790892!E139,1460792123!E139,1460793335!E139,1460794556!E139,1460837757!E139,1460838975!E139,1460840197!E139,1460841427!E139,1460842628!E139)</f>
        <v>0</v>
      </c>
      <c r="F139">
        <f>MEDIAN(1460789658!F139,1460790892!F139,1460792123!F139,1460793335!F139,1460794556!F139,1460837757!F139,1460838975!F139,1460840197!F139,1460841427!F139,1460842628!F139)</f>
        <v>0</v>
      </c>
      <c r="G139">
        <f>MEDIAN(1460789658!G139,1460790892!G139,1460792123!G139,1460793335!G139,1460794556!G139,1460837757!G139,1460838975!G139,1460840197!G139,1460841427!G139,1460842628!G139)</f>
        <v>0</v>
      </c>
      <c r="H139">
        <f>MEDIAN(1460789658!H139,1460790892!H139,1460792123!H139,1460793335!H139,1460794556!H139,1460837757!H139,1460838975!H139,1460840197!H139,1460841427!H139,1460842628!H139)</f>
        <v>0</v>
      </c>
      <c r="I139">
        <f>MEDIAN(1460789658!I139,1460790892!I139,1460792123!I139,1460793335!I139,1460794556!I139,1460837757!I139,1460838975!I139,1460840197!I139,1460841427!I139,1460842628!I139)</f>
        <v>0</v>
      </c>
      <c r="J139">
        <f>MEDIAN(1460789658!J139,1460790892!J139,1460792123!J139,1460793335!J139,1460794556!J139,1460837757!J139,1460838975!J139,1460840197!J139,1460841427!J139,1460842628!J139)</f>
        <v>0</v>
      </c>
      <c r="K139">
        <f>MEDIAN(1460789658!K139,1460790892!K139,1460792123!K139,1460793335!K139,1460794556!K139,1460837757!K139,1460838975!K139,1460840197!K139,1460841427!K139,1460842628!K139)</f>
        <v>0</v>
      </c>
    </row>
    <row r="140" spans="1:11">
      <c r="A140">
        <f>MEDIAN(1460789658!A140,1460790892!A140,1460792123!A140,1460793335!A140,1460794556!A140,1460837757!A140,1460838975!A140,1460840197!A140,1460841427!A140,1460842628!A140)</f>
        <v>0</v>
      </c>
      <c r="B140">
        <f>MEDIAN(1460789658!B140,1460790892!B140,1460792123!B140,1460793335!B140,1460794556!B140,1460837757!B140,1460838975!B140,1460840197!B140,1460841427!B140,1460842628!B140)</f>
        <v>0</v>
      </c>
      <c r="C140">
        <f>MEDIAN(1460789658!C140,1460790892!C140,1460792123!C140,1460793335!C140,1460794556!C140,1460837757!C140,1460838975!C140,1460840197!C140,1460841427!C140,1460842628!C140)</f>
        <v>0</v>
      </c>
      <c r="D140">
        <f>MEDIAN(1460789658!D140,1460790892!D140,1460792123!D140,1460793335!D140,1460794556!D140,1460837757!D140,1460838975!D140,1460840197!D140,1460841427!D140,1460842628!D140)</f>
        <v>0</v>
      </c>
      <c r="E140">
        <f>MEDIAN(1460789658!E140,1460790892!E140,1460792123!E140,1460793335!E140,1460794556!E140,1460837757!E140,1460838975!E140,1460840197!E140,1460841427!E140,1460842628!E140)</f>
        <v>0</v>
      </c>
      <c r="F140">
        <f>MEDIAN(1460789658!F140,1460790892!F140,1460792123!F140,1460793335!F140,1460794556!F140,1460837757!F140,1460838975!F140,1460840197!F140,1460841427!F140,1460842628!F140)</f>
        <v>0</v>
      </c>
      <c r="G140">
        <f>MEDIAN(1460789658!G140,1460790892!G140,1460792123!G140,1460793335!G140,1460794556!G140,1460837757!G140,1460838975!G140,1460840197!G140,1460841427!G140,1460842628!G140)</f>
        <v>0</v>
      </c>
      <c r="H140">
        <f>MEDIAN(1460789658!H140,1460790892!H140,1460792123!H140,1460793335!H140,1460794556!H140,1460837757!H140,1460838975!H140,1460840197!H140,1460841427!H140,1460842628!H140)</f>
        <v>0</v>
      </c>
      <c r="I140">
        <f>MEDIAN(1460789658!I140,1460790892!I140,1460792123!I140,1460793335!I140,1460794556!I140,1460837757!I140,1460838975!I140,1460840197!I140,1460841427!I140,1460842628!I140)</f>
        <v>0</v>
      </c>
      <c r="J140">
        <f>MEDIAN(1460789658!J140,1460790892!J140,1460792123!J140,1460793335!J140,1460794556!J140,1460837757!J140,1460838975!J140,1460840197!J140,1460841427!J140,1460842628!J140)</f>
        <v>0</v>
      </c>
      <c r="K140">
        <f>MEDIAN(1460789658!K140,1460790892!K140,1460792123!K140,1460793335!K140,1460794556!K140,1460837757!K140,1460838975!K140,1460840197!K140,1460841427!K140,1460842628!K140)</f>
        <v>0</v>
      </c>
    </row>
    <row r="141" spans="1:11">
      <c r="A141">
        <f>MEDIAN(1460789658!A141,1460790892!A141,1460792123!A141,1460793335!A141,1460794556!A141,1460837757!A141,1460838975!A141,1460840197!A141,1460841427!A141,1460842628!A141)</f>
        <v>0</v>
      </c>
      <c r="B141">
        <f>MEDIAN(1460789658!B141,1460790892!B141,1460792123!B141,1460793335!B141,1460794556!B141,1460837757!B141,1460838975!B141,1460840197!B141,1460841427!B141,1460842628!B141)</f>
        <v>0</v>
      </c>
      <c r="C141">
        <f>MEDIAN(1460789658!C141,1460790892!C141,1460792123!C141,1460793335!C141,1460794556!C141,1460837757!C141,1460838975!C141,1460840197!C141,1460841427!C141,1460842628!C141)</f>
        <v>0</v>
      </c>
      <c r="D141">
        <f>MEDIAN(1460789658!D141,1460790892!D141,1460792123!D141,1460793335!D141,1460794556!D141,1460837757!D141,1460838975!D141,1460840197!D141,1460841427!D141,1460842628!D141)</f>
        <v>0</v>
      </c>
      <c r="E141">
        <f>MEDIAN(1460789658!E141,1460790892!E141,1460792123!E141,1460793335!E141,1460794556!E141,1460837757!E141,1460838975!E141,1460840197!E141,1460841427!E141,1460842628!E141)</f>
        <v>0</v>
      </c>
      <c r="F141">
        <f>MEDIAN(1460789658!F141,1460790892!F141,1460792123!F141,1460793335!F141,1460794556!F141,1460837757!F141,1460838975!F141,1460840197!F141,1460841427!F141,1460842628!F141)</f>
        <v>0</v>
      </c>
      <c r="G141">
        <f>MEDIAN(1460789658!G141,1460790892!G141,1460792123!G141,1460793335!G141,1460794556!G141,1460837757!G141,1460838975!G141,1460840197!G141,1460841427!G141,1460842628!G141)</f>
        <v>0</v>
      </c>
      <c r="H141">
        <f>MEDIAN(1460789658!H141,1460790892!H141,1460792123!H141,1460793335!H141,1460794556!H141,1460837757!H141,1460838975!H141,1460840197!H141,1460841427!H141,1460842628!H141)</f>
        <v>0</v>
      </c>
      <c r="I141">
        <f>MEDIAN(1460789658!I141,1460790892!I141,1460792123!I141,1460793335!I141,1460794556!I141,1460837757!I141,1460838975!I141,1460840197!I141,1460841427!I141,1460842628!I141)</f>
        <v>0</v>
      </c>
      <c r="J141">
        <f>MEDIAN(1460789658!J141,1460790892!J141,1460792123!J141,1460793335!J141,1460794556!J141,1460837757!J141,1460838975!J141,1460840197!J141,1460841427!J141,1460842628!J141)</f>
        <v>0</v>
      </c>
      <c r="K141">
        <f>MEDIAN(1460789658!K141,1460790892!K141,1460792123!K141,1460793335!K141,1460794556!K141,1460837757!K141,1460838975!K141,1460840197!K141,1460841427!K141,1460842628!K141)</f>
        <v>0</v>
      </c>
    </row>
    <row r="142" spans="1:11">
      <c r="A142">
        <f>MEDIAN(1460789658!A142,1460790892!A142,1460792123!A142,1460793335!A142,1460794556!A142,1460837757!A142,1460838975!A142,1460840197!A142,1460841427!A142,1460842628!A142)</f>
        <v>0</v>
      </c>
      <c r="B142">
        <f>MEDIAN(1460789658!B142,1460790892!B142,1460792123!B142,1460793335!B142,1460794556!B142,1460837757!B142,1460838975!B142,1460840197!B142,1460841427!B142,1460842628!B142)</f>
        <v>0</v>
      </c>
      <c r="C142">
        <f>MEDIAN(1460789658!C142,1460790892!C142,1460792123!C142,1460793335!C142,1460794556!C142,1460837757!C142,1460838975!C142,1460840197!C142,1460841427!C142,1460842628!C142)</f>
        <v>0</v>
      </c>
      <c r="D142">
        <f>MEDIAN(1460789658!D142,1460790892!D142,1460792123!D142,1460793335!D142,1460794556!D142,1460837757!D142,1460838975!D142,1460840197!D142,1460841427!D142,1460842628!D142)</f>
        <v>0</v>
      </c>
      <c r="E142">
        <f>MEDIAN(1460789658!E142,1460790892!E142,1460792123!E142,1460793335!E142,1460794556!E142,1460837757!E142,1460838975!E142,1460840197!E142,1460841427!E142,1460842628!E142)</f>
        <v>0</v>
      </c>
      <c r="F142">
        <f>MEDIAN(1460789658!F142,1460790892!F142,1460792123!F142,1460793335!F142,1460794556!F142,1460837757!F142,1460838975!F142,1460840197!F142,1460841427!F142,1460842628!F142)</f>
        <v>0</v>
      </c>
      <c r="G142">
        <f>MEDIAN(1460789658!G142,1460790892!G142,1460792123!G142,1460793335!G142,1460794556!G142,1460837757!G142,1460838975!G142,1460840197!G142,1460841427!G142,1460842628!G142)</f>
        <v>0</v>
      </c>
      <c r="H142">
        <f>MEDIAN(1460789658!H142,1460790892!H142,1460792123!H142,1460793335!H142,1460794556!H142,1460837757!H142,1460838975!H142,1460840197!H142,1460841427!H142,1460842628!H142)</f>
        <v>0</v>
      </c>
      <c r="I142">
        <f>MEDIAN(1460789658!I142,1460790892!I142,1460792123!I142,1460793335!I142,1460794556!I142,1460837757!I142,1460838975!I142,1460840197!I142,1460841427!I142,1460842628!I142)</f>
        <v>0</v>
      </c>
      <c r="J142">
        <f>MEDIAN(1460789658!J142,1460790892!J142,1460792123!J142,1460793335!J142,1460794556!J142,1460837757!J142,1460838975!J142,1460840197!J142,1460841427!J142,1460842628!J142)</f>
        <v>0</v>
      </c>
      <c r="K142">
        <f>MEDIAN(1460789658!K142,1460790892!K142,1460792123!K142,1460793335!K142,1460794556!K142,1460837757!K142,1460838975!K142,1460840197!K142,1460841427!K142,1460842628!K142)</f>
        <v>0</v>
      </c>
    </row>
    <row r="143" spans="1:11">
      <c r="A143">
        <f>MEDIAN(1460789658!A143,1460790892!A143,1460792123!A143,1460793335!A143,1460794556!A143,1460837757!A143,1460838975!A143,1460840197!A143,1460841427!A143,1460842628!A143)</f>
        <v>0</v>
      </c>
      <c r="B143">
        <f>MEDIAN(1460789658!B143,1460790892!B143,1460792123!B143,1460793335!B143,1460794556!B143,1460837757!B143,1460838975!B143,1460840197!B143,1460841427!B143,1460842628!B143)</f>
        <v>0</v>
      </c>
      <c r="C143">
        <f>MEDIAN(1460789658!C143,1460790892!C143,1460792123!C143,1460793335!C143,1460794556!C143,1460837757!C143,1460838975!C143,1460840197!C143,1460841427!C143,1460842628!C143)</f>
        <v>0</v>
      </c>
      <c r="D143">
        <f>MEDIAN(1460789658!D143,1460790892!D143,1460792123!D143,1460793335!D143,1460794556!D143,1460837757!D143,1460838975!D143,1460840197!D143,1460841427!D143,1460842628!D143)</f>
        <v>0</v>
      </c>
      <c r="E143">
        <f>MEDIAN(1460789658!E143,1460790892!E143,1460792123!E143,1460793335!E143,1460794556!E143,1460837757!E143,1460838975!E143,1460840197!E143,1460841427!E143,1460842628!E143)</f>
        <v>0</v>
      </c>
      <c r="F143">
        <f>MEDIAN(1460789658!F143,1460790892!F143,1460792123!F143,1460793335!F143,1460794556!F143,1460837757!F143,1460838975!F143,1460840197!F143,1460841427!F143,1460842628!F143)</f>
        <v>0</v>
      </c>
      <c r="G143">
        <f>MEDIAN(1460789658!G143,1460790892!G143,1460792123!G143,1460793335!G143,1460794556!G143,1460837757!G143,1460838975!G143,1460840197!G143,1460841427!G143,1460842628!G143)</f>
        <v>0</v>
      </c>
      <c r="H143">
        <f>MEDIAN(1460789658!H143,1460790892!H143,1460792123!H143,1460793335!H143,1460794556!H143,1460837757!H143,1460838975!H143,1460840197!H143,1460841427!H143,1460842628!H143)</f>
        <v>0</v>
      </c>
      <c r="I143">
        <f>MEDIAN(1460789658!I143,1460790892!I143,1460792123!I143,1460793335!I143,1460794556!I143,1460837757!I143,1460838975!I143,1460840197!I143,1460841427!I143,1460842628!I143)</f>
        <v>0</v>
      </c>
      <c r="J143">
        <f>MEDIAN(1460789658!J143,1460790892!J143,1460792123!J143,1460793335!J143,1460794556!J143,1460837757!J143,1460838975!J143,1460840197!J143,1460841427!J143,1460842628!J143)</f>
        <v>0</v>
      </c>
      <c r="K143">
        <f>MEDIAN(1460789658!K143,1460790892!K143,1460792123!K143,1460793335!K143,1460794556!K143,1460837757!K143,1460838975!K143,1460840197!K143,1460841427!K143,1460842628!K143)</f>
        <v>0</v>
      </c>
    </row>
    <row r="144" spans="1:11">
      <c r="A144">
        <f>MEDIAN(1460789658!A144,1460790892!A144,1460792123!A144,1460793335!A144,1460794556!A144,1460837757!A144,1460838975!A144,1460840197!A144,1460841427!A144,1460842628!A144)</f>
        <v>0</v>
      </c>
      <c r="B144">
        <f>MEDIAN(1460789658!B144,1460790892!B144,1460792123!B144,1460793335!B144,1460794556!B144,1460837757!B144,1460838975!B144,1460840197!B144,1460841427!B144,1460842628!B144)</f>
        <v>0</v>
      </c>
      <c r="C144">
        <f>MEDIAN(1460789658!C144,1460790892!C144,1460792123!C144,1460793335!C144,1460794556!C144,1460837757!C144,1460838975!C144,1460840197!C144,1460841427!C144,1460842628!C144)</f>
        <v>0</v>
      </c>
      <c r="D144">
        <f>MEDIAN(1460789658!D144,1460790892!D144,1460792123!D144,1460793335!D144,1460794556!D144,1460837757!D144,1460838975!D144,1460840197!D144,1460841427!D144,1460842628!D144)</f>
        <v>0</v>
      </c>
      <c r="E144">
        <f>MEDIAN(1460789658!E144,1460790892!E144,1460792123!E144,1460793335!E144,1460794556!E144,1460837757!E144,1460838975!E144,1460840197!E144,1460841427!E144,1460842628!E144)</f>
        <v>0</v>
      </c>
      <c r="F144">
        <f>MEDIAN(1460789658!F144,1460790892!F144,1460792123!F144,1460793335!F144,1460794556!F144,1460837757!F144,1460838975!F144,1460840197!F144,1460841427!F144,1460842628!F144)</f>
        <v>0</v>
      </c>
      <c r="G144">
        <f>MEDIAN(1460789658!G144,1460790892!G144,1460792123!G144,1460793335!G144,1460794556!G144,1460837757!G144,1460838975!G144,1460840197!G144,1460841427!G144,1460842628!G144)</f>
        <v>0</v>
      </c>
      <c r="H144">
        <f>MEDIAN(1460789658!H144,1460790892!H144,1460792123!H144,1460793335!H144,1460794556!H144,1460837757!H144,1460838975!H144,1460840197!H144,1460841427!H144,1460842628!H144)</f>
        <v>0</v>
      </c>
      <c r="I144">
        <f>MEDIAN(1460789658!I144,1460790892!I144,1460792123!I144,1460793335!I144,1460794556!I144,1460837757!I144,1460838975!I144,1460840197!I144,1460841427!I144,1460842628!I144)</f>
        <v>0</v>
      </c>
      <c r="J144">
        <f>MEDIAN(1460789658!J144,1460790892!J144,1460792123!J144,1460793335!J144,1460794556!J144,1460837757!J144,1460838975!J144,1460840197!J144,1460841427!J144,1460842628!J144)</f>
        <v>0</v>
      </c>
      <c r="K144">
        <f>MEDIAN(1460789658!K144,1460790892!K144,1460792123!K144,1460793335!K144,1460794556!K144,1460837757!K144,1460838975!K144,1460840197!K144,1460841427!K144,1460842628!K144)</f>
        <v>0</v>
      </c>
    </row>
    <row r="145" spans="1:11">
      <c r="A145">
        <f>MEDIAN(1460789658!A145,1460790892!A145,1460792123!A145,1460793335!A145,1460794556!A145,1460837757!A145,1460838975!A145,1460840197!A145,1460841427!A145,1460842628!A145)</f>
        <v>0</v>
      </c>
      <c r="B145">
        <f>MEDIAN(1460789658!B145,1460790892!B145,1460792123!B145,1460793335!B145,1460794556!B145,1460837757!B145,1460838975!B145,1460840197!B145,1460841427!B145,1460842628!B145)</f>
        <v>0</v>
      </c>
      <c r="C145">
        <f>MEDIAN(1460789658!C145,1460790892!C145,1460792123!C145,1460793335!C145,1460794556!C145,1460837757!C145,1460838975!C145,1460840197!C145,1460841427!C145,1460842628!C145)</f>
        <v>0</v>
      </c>
      <c r="D145">
        <f>MEDIAN(1460789658!D145,1460790892!D145,1460792123!D145,1460793335!D145,1460794556!D145,1460837757!D145,1460838975!D145,1460840197!D145,1460841427!D145,1460842628!D145)</f>
        <v>0</v>
      </c>
      <c r="E145">
        <f>MEDIAN(1460789658!E145,1460790892!E145,1460792123!E145,1460793335!E145,1460794556!E145,1460837757!E145,1460838975!E145,1460840197!E145,1460841427!E145,1460842628!E145)</f>
        <v>0</v>
      </c>
      <c r="F145">
        <f>MEDIAN(1460789658!F145,1460790892!F145,1460792123!F145,1460793335!F145,1460794556!F145,1460837757!F145,1460838975!F145,1460840197!F145,1460841427!F145,1460842628!F145)</f>
        <v>0</v>
      </c>
      <c r="G145">
        <f>MEDIAN(1460789658!G145,1460790892!G145,1460792123!G145,1460793335!G145,1460794556!G145,1460837757!G145,1460838975!G145,1460840197!G145,1460841427!G145,1460842628!G145)</f>
        <v>0</v>
      </c>
      <c r="H145">
        <f>MEDIAN(1460789658!H145,1460790892!H145,1460792123!H145,1460793335!H145,1460794556!H145,1460837757!H145,1460838975!H145,1460840197!H145,1460841427!H145,1460842628!H145)</f>
        <v>0</v>
      </c>
      <c r="I145">
        <f>MEDIAN(1460789658!I145,1460790892!I145,1460792123!I145,1460793335!I145,1460794556!I145,1460837757!I145,1460838975!I145,1460840197!I145,1460841427!I145,1460842628!I145)</f>
        <v>0</v>
      </c>
      <c r="J145">
        <f>MEDIAN(1460789658!J145,1460790892!J145,1460792123!J145,1460793335!J145,1460794556!J145,1460837757!J145,1460838975!J145,1460840197!J145,1460841427!J145,1460842628!J145)</f>
        <v>0</v>
      </c>
      <c r="K145">
        <f>MEDIAN(1460789658!K145,1460790892!K145,1460792123!K145,1460793335!K145,1460794556!K145,1460837757!K145,1460838975!K145,1460840197!K145,1460841427!K145,1460842628!K145)</f>
        <v>0</v>
      </c>
    </row>
    <row r="146" spans="1:11">
      <c r="A146">
        <f>MEDIAN(1460789658!A146,1460790892!A146,1460792123!A146,1460793335!A146,1460794556!A146,1460837757!A146,1460838975!A146,1460840197!A146,1460841427!A146,1460842628!A146)</f>
        <v>0</v>
      </c>
      <c r="B146">
        <f>MEDIAN(1460789658!B146,1460790892!B146,1460792123!B146,1460793335!B146,1460794556!B146,1460837757!B146,1460838975!B146,1460840197!B146,1460841427!B146,1460842628!B146)</f>
        <v>0</v>
      </c>
      <c r="C146">
        <f>MEDIAN(1460789658!C146,1460790892!C146,1460792123!C146,1460793335!C146,1460794556!C146,1460837757!C146,1460838975!C146,1460840197!C146,1460841427!C146,1460842628!C146)</f>
        <v>0</v>
      </c>
      <c r="D146">
        <f>MEDIAN(1460789658!D146,1460790892!D146,1460792123!D146,1460793335!D146,1460794556!D146,1460837757!D146,1460838975!D146,1460840197!D146,1460841427!D146,1460842628!D146)</f>
        <v>0</v>
      </c>
      <c r="E146">
        <f>MEDIAN(1460789658!E146,1460790892!E146,1460792123!E146,1460793335!E146,1460794556!E146,1460837757!E146,1460838975!E146,1460840197!E146,1460841427!E146,1460842628!E146)</f>
        <v>0</v>
      </c>
      <c r="F146">
        <f>MEDIAN(1460789658!F146,1460790892!F146,1460792123!F146,1460793335!F146,1460794556!F146,1460837757!F146,1460838975!F146,1460840197!F146,1460841427!F146,1460842628!F146)</f>
        <v>0</v>
      </c>
      <c r="G146">
        <f>MEDIAN(1460789658!G146,1460790892!G146,1460792123!G146,1460793335!G146,1460794556!G146,1460837757!G146,1460838975!G146,1460840197!G146,1460841427!G146,1460842628!G146)</f>
        <v>0</v>
      </c>
      <c r="H146">
        <f>MEDIAN(1460789658!H146,1460790892!H146,1460792123!H146,1460793335!H146,1460794556!H146,1460837757!H146,1460838975!H146,1460840197!H146,1460841427!H146,1460842628!H146)</f>
        <v>0</v>
      </c>
      <c r="I146">
        <f>MEDIAN(1460789658!I146,1460790892!I146,1460792123!I146,1460793335!I146,1460794556!I146,1460837757!I146,1460838975!I146,1460840197!I146,1460841427!I146,1460842628!I146)</f>
        <v>0</v>
      </c>
      <c r="J146">
        <f>MEDIAN(1460789658!J146,1460790892!J146,1460792123!J146,1460793335!J146,1460794556!J146,1460837757!J146,1460838975!J146,1460840197!J146,1460841427!J146,1460842628!J146)</f>
        <v>0</v>
      </c>
      <c r="K146">
        <f>MEDIAN(1460789658!K146,1460790892!K146,1460792123!K146,1460793335!K146,1460794556!K146,1460837757!K146,1460838975!K146,1460840197!K146,1460841427!K146,1460842628!K146)</f>
        <v>0</v>
      </c>
    </row>
    <row r="147" spans="1:11">
      <c r="A147">
        <f>MEDIAN(1460789658!A147,1460790892!A147,1460792123!A147,1460793335!A147,1460794556!A147,1460837757!A147,1460838975!A147,1460840197!A147,1460841427!A147,1460842628!A147)</f>
        <v>0</v>
      </c>
      <c r="B147">
        <f>MEDIAN(1460789658!B147,1460790892!B147,1460792123!B147,1460793335!B147,1460794556!B147,1460837757!B147,1460838975!B147,1460840197!B147,1460841427!B147,1460842628!B147)</f>
        <v>0</v>
      </c>
      <c r="C147">
        <f>MEDIAN(1460789658!C147,1460790892!C147,1460792123!C147,1460793335!C147,1460794556!C147,1460837757!C147,1460838975!C147,1460840197!C147,1460841427!C147,1460842628!C147)</f>
        <v>0</v>
      </c>
      <c r="D147">
        <f>MEDIAN(1460789658!D147,1460790892!D147,1460792123!D147,1460793335!D147,1460794556!D147,1460837757!D147,1460838975!D147,1460840197!D147,1460841427!D147,1460842628!D147)</f>
        <v>0</v>
      </c>
      <c r="E147">
        <f>MEDIAN(1460789658!E147,1460790892!E147,1460792123!E147,1460793335!E147,1460794556!E147,1460837757!E147,1460838975!E147,1460840197!E147,1460841427!E147,1460842628!E147)</f>
        <v>0</v>
      </c>
      <c r="F147">
        <f>MEDIAN(1460789658!F147,1460790892!F147,1460792123!F147,1460793335!F147,1460794556!F147,1460837757!F147,1460838975!F147,1460840197!F147,1460841427!F147,1460842628!F147)</f>
        <v>0</v>
      </c>
      <c r="G147">
        <f>MEDIAN(1460789658!G147,1460790892!G147,1460792123!G147,1460793335!G147,1460794556!G147,1460837757!G147,1460838975!G147,1460840197!G147,1460841427!G147,1460842628!G147)</f>
        <v>0</v>
      </c>
      <c r="H147">
        <f>MEDIAN(1460789658!H147,1460790892!H147,1460792123!H147,1460793335!H147,1460794556!H147,1460837757!H147,1460838975!H147,1460840197!H147,1460841427!H147,1460842628!H147)</f>
        <v>0</v>
      </c>
      <c r="I147">
        <f>MEDIAN(1460789658!I147,1460790892!I147,1460792123!I147,1460793335!I147,1460794556!I147,1460837757!I147,1460838975!I147,1460840197!I147,1460841427!I147,1460842628!I147)</f>
        <v>0</v>
      </c>
      <c r="J147">
        <f>MEDIAN(1460789658!J147,1460790892!J147,1460792123!J147,1460793335!J147,1460794556!J147,1460837757!J147,1460838975!J147,1460840197!J147,1460841427!J147,1460842628!J147)</f>
        <v>0</v>
      </c>
      <c r="K147">
        <f>MEDIAN(1460789658!K147,1460790892!K147,1460792123!K147,1460793335!K147,1460794556!K147,1460837757!K147,1460838975!K147,1460840197!K147,1460841427!K147,1460842628!K147)</f>
        <v>0</v>
      </c>
    </row>
    <row r="148" spans="1:11">
      <c r="A148">
        <f>MEDIAN(1460789658!A148,1460790892!A148,1460792123!A148,1460793335!A148,1460794556!A148,1460837757!A148,1460838975!A148,1460840197!A148,1460841427!A148,1460842628!A148)</f>
        <v>0</v>
      </c>
      <c r="B148">
        <f>MEDIAN(1460789658!B148,1460790892!B148,1460792123!B148,1460793335!B148,1460794556!B148,1460837757!B148,1460838975!B148,1460840197!B148,1460841427!B148,1460842628!B148)</f>
        <v>0</v>
      </c>
      <c r="C148">
        <f>MEDIAN(1460789658!C148,1460790892!C148,1460792123!C148,1460793335!C148,1460794556!C148,1460837757!C148,1460838975!C148,1460840197!C148,1460841427!C148,1460842628!C148)</f>
        <v>0</v>
      </c>
      <c r="D148">
        <f>MEDIAN(1460789658!D148,1460790892!D148,1460792123!D148,1460793335!D148,1460794556!D148,1460837757!D148,1460838975!D148,1460840197!D148,1460841427!D148,1460842628!D148)</f>
        <v>0</v>
      </c>
      <c r="E148">
        <f>MEDIAN(1460789658!E148,1460790892!E148,1460792123!E148,1460793335!E148,1460794556!E148,1460837757!E148,1460838975!E148,1460840197!E148,1460841427!E148,1460842628!E148)</f>
        <v>0</v>
      </c>
      <c r="F148">
        <f>MEDIAN(1460789658!F148,1460790892!F148,1460792123!F148,1460793335!F148,1460794556!F148,1460837757!F148,1460838975!F148,1460840197!F148,1460841427!F148,1460842628!F148)</f>
        <v>0</v>
      </c>
      <c r="G148">
        <f>MEDIAN(1460789658!G148,1460790892!G148,1460792123!G148,1460793335!G148,1460794556!G148,1460837757!G148,1460838975!G148,1460840197!G148,1460841427!G148,1460842628!G148)</f>
        <v>0</v>
      </c>
      <c r="H148">
        <f>MEDIAN(1460789658!H148,1460790892!H148,1460792123!H148,1460793335!H148,1460794556!H148,1460837757!H148,1460838975!H148,1460840197!H148,1460841427!H148,1460842628!H148)</f>
        <v>0</v>
      </c>
      <c r="I148">
        <f>MEDIAN(1460789658!I148,1460790892!I148,1460792123!I148,1460793335!I148,1460794556!I148,1460837757!I148,1460838975!I148,1460840197!I148,1460841427!I148,1460842628!I148)</f>
        <v>0</v>
      </c>
      <c r="J148">
        <f>MEDIAN(1460789658!J148,1460790892!J148,1460792123!J148,1460793335!J148,1460794556!J148,1460837757!J148,1460838975!J148,1460840197!J148,1460841427!J148,1460842628!J148)</f>
        <v>0</v>
      </c>
      <c r="K148">
        <f>MEDIAN(1460789658!K148,1460790892!K148,1460792123!K148,1460793335!K148,1460794556!K148,1460837757!K148,1460838975!K148,1460840197!K148,1460841427!K148,1460842628!K148)</f>
        <v>0</v>
      </c>
    </row>
    <row r="149" spans="1:11">
      <c r="A149">
        <f>MEDIAN(1460789658!A149,1460790892!A149,1460792123!A149,1460793335!A149,1460794556!A149,1460837757!A149,1460838975!A149,1460840197!A149,1460841427!A149,1460842628!A149)</f>
        <v>0</v>
      </c>
      <c r="B149">
        <f>MEDIAN(1460789658!B149,1460790892!B149,1460792123!B149,1460793335!B149,1460794556!B149,1460837757!B149,1460838975!B149,1460840197!B149,1460841427!B149,1460842628!B149)</f>
        <v>0</v>
      </c>
      <c r="C149">
        <f>MEDIAN(1460789658!C149,1460790892!C149,1460792123!C149,1460793335!C149,1460794556!C149,1460837757!C149,1460838975!C149,1460840197!C149,1460841427!C149,1460842628!C149)</f>
        <v>0</v>
      </c>
      <c r="D149">
        <f>MEDIAN(1460789658!D149,1460790892!D149,1460792123!D149,1460793335!D149,1460794556!D149,1460837757!D149,1460838975!D149,1460840197!D149,1460841427!D149,1460842628!D149)</f>
        <v>0</v>
      </c>
      <c r="E149">
        <f>MEDIAN(1460789658!E149,1460790892!E149,1460792123!E149,1460793335!E149,1460794556!E149,1460837757!E149,1460838975!E149,1460840197!E149,1460841427!E149,1460842628!E149)</f>
        <v>0</v>
      </c>
      <c r="F149">
        <f>MEDIAN(1460789658!F149,1460790892!F149,1460792123!F149,1460793335!F149,1460794556!F149,1460837757!F149,1460838975!F149,1460840197!F149,1460841427!F149,1460842628!F149)</f>
        <v>0</v>
      </c>
      <c r="G149">
        <f>MEDIAN(1460789658!G149,1460790892!G149,1460792123!G149,1460793335!G149,1460794556!G149,1460837757!G149,1460838975!G149,1460840197!G149,1460841427!G149,1460842628!G149)</f>
        <v>0</v>
      </c>
      <c r="H149">
        <f>MEDIAN(1460789658!H149,1460790892!H149,1460792123!H149,1460793335!H149,1460794556!H149,1460837757!H149,1460838975!H149,1460840197!H149,1460841427!H149,1460842628!H149)</f>
        <v>0</v>
      </c>
      <c r="I149">
        <f>MEDIAN(1460789658!I149,1460790892!I149,1460792123!I149,1460793335!I149,1460794556!I149,1460837757!I149,1460838975!I149,1460840197!I149,1460841427!I149,1460842628!I149)</f>
        <v>0</v>
      </c>
      <c r="J149">
        <f>MEDIAN(1460789658!J149,1460790892!J149,1460792123!J149,1460793335!J149,1460794556!J149,1460837757!J149,1460838975!J149,1460840197!J149,1460841427!J149,1460842628!J149)</f>
        <v>0</v>
      </c>
      <c r="K149">
        <f>MEDIAN(1460789658!K149,1460790892!K149,1460792123!K149,1460793335!K149,1460794556!K149,1460837757!K149,1460838975!K149,1460840197!K149,1460841427!K149,1460842628!K149)</f>
        <v>0</v>
      </c>
    </row>
    <row r="150" spans="1:11">
      <c r="A150">
        <f>MEDIAN(1460789658!A150,1460790892!A150,1460792123!A150,1460793335!A150,1460794556!A150,1460837757!A150,1460838975!A150,1460840197!A150,1460841427!A150,1460842628!A150)</f>
        <v>0</v>
      </c>
      <c r="B150">
        <f>MEDIAN(1460789658!B150,1460790892!B150,1460792123!B150,1460793335!B150,1460794556!B150,1460837757!B150,1460838975!B150,1460840197!B150,1460841427!B150,1460842628!B150)</f>
        <v>0</v>
      </c>
      <c r="C150">
        <f>MEDIAN(1460789658!C150,1460790892!C150,1460792123!C150,1460793335!C150,1460794556!C150,1460837757!C150,1460838975!C150,1460840197!C150,1460841427!C150,1460842628!C150)</f>
        <v>0</v>
      </c>
      <c r="D150">
        <f>MEDIAN(1460789658!D150,1460790892!D150,1460792123!D150,1460793335!D150,1460794556!D150,1460837757!D150,1460838975!D150,1460840197!D150,1460841427!D150,1460842628!D150)</f>
        <v>0</v>
      </c>
      <c r="E150">
        <f>MEDIAN(1460789658!E150,1460790892!E150,1460792123!E150,1460793335!E150,1460794556!E150,1460837757!E150,1460838975!E150,1460840197!E150,1460841427!E150,1460842628!E150)</f>
        <v>0</v>
      </c>
      <c r="F150">
        <f>MEDIAN(1460789658!F150,1460790892!F150,1460792123!F150,1460793335!F150,1460794556!F150,1460837757!F150,1460838975!F150,1460840197!F150,1460841427!F150,1460842628!F150)</f>
        <v>0</v>
      </c>
      <c r="G150">
        <f>MEDIAN(1460789658!G150,1460790892!G150,1460792123!G150,1460793335!G150,1460794556!G150,1460837757!G150,1460838975!G150,1460840197!G150,1460841427!G150,1460842628!G150)</f>
        <v>0</v>
      </c>
      <c r="H150">
        <f>MEDIAN(1460789658!H150,1460790892!H150,1460792123!H150,1460793335!H150,1460794556!H150,1460837757!H150,1460838975!H150,1460840197!H150,1460841427!H150,1460842628!H150)</f>
        <v>0</v>
      </c>
      <c r="I150">
        <f>MEDIAN(1460789658!I150,1460790892!I150,1460792123!I150,1460793335!I150,1460794556!I150,1460837757!I150,1460838975!I150,1460840197!I150,1460841427!I150,1460842628!I150)</f>
        <v>0</v>
      </c>
      <c r="J150">
        <f>MEDIAN(1460789658!J150,1460790892!J150,1460792123!J150,1460793335!J150,1460794556!J150,1460837757!J150,1460838975!J150,1460840197!J150,1460841427!J150,1460842628!J150)</f>
        <v>0</v>
      </c>
      <c r="K150">
        <f>MEDIAN(1460789658!K150,1460790892!K150,1460792123!K150,1460793335!K150,1460794556!K150,1460837757!K150,1460838975!K150,1460840197!K150,1460841427!K150,1460842628!K150)</f>
        <v>0</v>
      </c>
    </row>
    <row r="151" spans="1:11">
      <c r="A151">
        <f>MEDIAN(1460789658!A151,1460790892!A151,1460792123!A151,1460793335!A151,1460794556!A151,1460837757!A151,1460838975!A151,1460840197!A151,1460841427!A151,1460842628!A151)</f>
        <v>0</v>
      </c>
      <c r="B151">
        <f>MEDIAN(1460789658!B151,1460790892!B151,1460792123!B151,1460793335!B151,1460794556!B151,1460837757!B151,1460838975!B151,1460840197!B151,1460841427!B151,1460842628!B151)</f>
        <v>0</v>
      </c>
      <c r="C151">
        <f>MEDIAN(1460789658!C151,1460790892!C151,1460792123!C151,1460793335!C151,1460794556!C151,1460837757!C151,1460838975!C151,1460840197!C151,1460841427!C151,1460842628!C151)</f>
        <v>0</v>
      </c>
      <c r="D151">
        <f>MEDIAN(1460789658!D151,1460790892!D151,1460792123!D151,1460793335!D151,1460794556!D151,1460837757!D151,1460838975!D151,1460840197!D151,1460841427!D151,1460842628!D151)</f>
        <v>0</v>
      </c>
      <c r="E151">
        <f>MEDIAN(1460789658!E151,1460790892!E151,1460792123!E151,1460793335!E151,1460794556!E151,1460837757!E151,1460838975!E151,1460840197!E151,1460841427!E151,1460842628!E151)</f>
        <v>0</v>
      </c>
      <c r="F151">
        <f>MEDIAN(1460789658!F151,1460790892!F151,1460792123!F151,1460793335!F151,1460794556!F151,1460837757!F151,1460838975!F151,1460840197!F151,1460841427!F151,1460842628!F151)</f>
        <v>0</v>
      </c>
      <c r="G151">
        <f>MEDIAN(1460789658!G151,1460790892!G151,1460792123!G151,1460793335!G151,1460794556!G151,1460837757!G151,1460838975!G151,1460840197!G151,1460841427!G151,1460842628!G151)</f>
        <v>0</v>
      </c>
      <c r="H151">
        <f>MEDIAN(1460789658!H151,1460790892!H151,1460792123!H151,1460793335!H151,1460794556!H151,1460837757!H151,1460838975!H151,1460840197!H151,1460841427!H151,1460842628!H151)</f>
        <v>0</v>
      </c>
      <c r="I151">
        <f>MEDIAN(1460789658!I151,1460790892!I151,1460792123!I151,1460793335!I151,1460794556!I151,1460837757!I151,1460838975!I151,1460840197!I151,1460841427!I151,1460842628!I151)</f>
        <v>0</v>
      </c>
      <c r="J151">
        <f>MEDIAN(1460789658!J151,1460790892!J151,1460792123!J151,1460793335!J151,1460794556!J151,1460837757!J151,1460838975!J151,1460840197!J151,1460841427!J151,1460842628!J151)</f>
        <v>0</v>
      </c>
      <c r="K151">
        <f>MEDIAN(1460789658!K151,1460790892!K151,1460792123!K151,1460793335!K151,1460794556!K151,1460837757!K151,1460838975!K151,1460840197!K151,1460841427!K151,1460842628!K151)</f>
        <v>0</v>
      </c>
    </row>
    <row r="152" spans="1:11">
      <c r="A152">
        <f>MEDIAN(1460789658!A152,1460790892!A152,1460792123!A152,1460793335!A152,1460794556!A152,1460837757!A152,1460838975!A152,1460840197!A152,1460841427!A152,1460842628!A152)</f>
        <v>0</v>
      </c>
      <c r="B152">
        <f>MEDIAN(1460789658!B152,1460790892!B152,1460792123!B152,1460793335!B152,1460794556!B152,1460837757!B152,1460838975!B152,1460840197!B152,1460841427!B152,1460842628!B152)</f>
        <v>0</v>
      </c>
      <c r="C152">
        <f>MEDIAN(1460789658!C152,1460790892!C152,1460792123!C152,1460793335!C152,1460794556!C152,1460837757!C152,1460838975!C152,1460840197!C152,1460841427!C152,1460842628!C152)</f>
        <v>0</v>
      </c>
      <c r="D152">
        <f>MEDIAN(1460789658!D152,1460790892!D152,1460792123!D152,1460793335!D152,1460794556!D152,1460837757!D152,1460838975!D152,1460840197!D152,1460841427!D152,1460842628!D152)</f>
        <v>0</v>
      </c>
      <c r="E152">
        <f>MEDIAN(1460789658!E152,1460790892!E152,1460792123!E152,1460793335!E152,1460794556!E152,1460837757!E152,1460838975!E152,1460840197!E152,1460841427!E152,1460842628!E152)</f>
        <v>0</v>
      </c>
      <c r="F152">
        <f>MEDIAN(1460789658!F152,1460790892!F152,1460792123!F152,1460793335!F152,1460794556!F152,1460837757!F152,1460838975!F152,1460840197!F152,1460841427!F152,1460842628!F152)</f>
        <v>0</v>
      </c>
      <c r="G152">
        <f>MEDIAN(1460789658!G152,1460790892!G152,1460792123!G152,1460793335!G152,1460794556!G152,1460837757!G152,1460838975!G152,1460840197!G152,1460841427!G152,1460842628!G152)</f>
        <v>0</v>
      </c>
      <c r="H152">
        <f>MEDIAN(1460789658!H152,1460790892!H152,1460792123!H152,1460793335!H152,1460794556!H152,1460837757!H152,1460838975!H152,1460840197!H152,1460841427!H152,1460842628!H152)</f>
        <v>0</v>
      </c>
      <c r="I152">
        <f>MEDIAN(1460789658!I152,1460790892!I152,1460792123!I152,1460793335!I152,1460794556!I152,1460837757!I152,1460838975!I152,1460840197!I152,1460841427!I152,1460842628!I152)</f>
        <v>0</v>
      </c>
      <c r="J152">
        <f>MEDIAN(1460789658!J152,1460790892!J152,1460792123!J152,1460793335!J152,1460794556!J152,1460837757!J152,1460838975!J152,1460840197!J152,1460841427!J152,1460842628!J152)</f>
        <v>0</v>
      </c>
      <c r="K152">
        <f>MEDIAN(1460789658!K152,1460790892!K152,1460792123!K152,1460793335!K152,1460794556!K152,1460837757!K152,1460838975!K152,1460840197!K152,1460841427!K152,1460842628!K152)</f>
        <v>0</v>
      </c>
    </row>
    <row r="153" spans="1:11">
      <c r="A153">
        <f>MEDIAN(1460789658!A153,1460790892!A153,1460792123!A153,1460793335!A153,1460794556!A153,1460837757!A153,1460838975!A153,1460840197!A153,1460841427!A153,1460842628!A153)</f>
        <v>0</v>
      </c>
      <c r="B153">
        <f>MEDIAN(1460789658!B153,1460790892!B153,1460792123!B153,1460793335!B153,1460794556!B153,1460837757!B153,1460838975!B153,1460840197!B153,1460841427!B153,1460842628!B153)</f>
        <v>0</v>
      </c>
      <c r="C153">
        <f>MEDIAN(1460789658!C153,1460790892!C153,1460792123!C153,1460793335!C153,1460794556!C153,1460837757!C153,1460838975!C153,1460840197!C153,1460841427!C153,1460842628!C153)</f>
        <v>0</v>
      </c>
      <c r="D153">
        <f>MEDIAN(1460789658!D153,1460790892!D153,1460792123!D153,1460793335!D153,1460794556!D153,1460837757!D153,1460838975!D153,1460840197!D153,1460841427!D153,1460842628!D153)</f>
        <v>0</v>
      </c>
      <c r="E153">
        <f>MEDIAN(1460789658!E153,1460790892!E153,1460792123!E153,1460793335!E153,1460794556!E153,1460837757!E153,1460838975!E153,1460840197!E153,1460841427!E153,1460842628!E153)</f>
        <v>0</v>
      </c>
      <c r="F153">
        <f>MEDIAN(1460789658!F153,1460790892!F153,1460792123!F153,1460793335!F153,1460794556!F153,1460837757!F153,1460838975!F153,1460840197!F153,1460841427!F153,1460842628!F153)</f>
        <v>0</v>
      </c>
      <c r="G153">
        <f>MEDIAN(1460789658!G153,1460790892!G153,1460792123!G153,1460793335!G153,1460794556!G153,1460837757!G153,1460838975!G153,1460840197!G153,1460841427!G153,1460842628!G153)</f>
        <v>0</v>
      </c>
      <c r="H153">
        <f>MEDIAN(1460789658!H153,1460790892!H153,1460792123!H153,1460793335!H153,1460794556!H153,1460837757!H153,1460838975!H153,1460840197!H153,1460841427!H153,1460842628!H153)</f>
        <v>0</v>
      </c>
      <c r="I153">
        <f>MEDIAN(1460789658!I153,1460790892!I153,1460792123!I153,1460793335!I153,1460794556!I153,1460837757!I153,1460838975!I153,1460840197!I153,1460841427!I153,1460842628!I153)</f>
        <v>0</v>
      </c>
      <c r="J153">
        <f>MEDIAN(1460789658!J153,1460790892!J153,1460792123!J153,1460793335!J153,1460794556!J153,1460837757!J153,1460838975!J153,1460840197!J153,1460841427!J153,1460842628!J153)</f>
        <v>0</v>
      </c>
      <c r="K153">
        <f>MEDIAN(1460789658!K153,1460790892!K153,1460792123!K153,1460793335!K153,1460794556!K153,1460837757!K153,1460838975!K153,1460840197!K153,1460841427!K153,1460842628!K153)</f>
        <v>0</v>
      </c>
    </row>
    <row r="154" spans="1:11">
      <c r="A154">
        <f>MEDIAN(1460789658!A154,1460790892!A154,1460792123!A154,1460793335!A154,1460794556!A154,1460837757!A154,1460838975!A154,1460840197!A154,1460841427!A154,1460842628!A154)</f>
        <v>0</v>
      </c>
      <c r="B154">
        <f>MEDIAN(1460789658!B154,1460790892!B154,1460792123!B154,1460793335!B154,1460794556!B154,1460837757!B154,1460838975!B154,1460840197!B154,1460841427!B154,1460842628!B154)</f>
        <v>0</v>
      </c>
      <c r="C154">
        <f>MEDIAN(1460789658!C154,1460790892!C154,1460792123!C154,1460793335!C154,1460794556!C154,1460837757!C154,1460838975!C154,1460840197!C154,1460841427!C154,1460842628!C154)</f>
        <v>0</v>
      </c>
      <c r="D154">
        <f>MEDIAN(1460789658!D154,1460790892!D154,1460792123!D154,1460793335!D154,1460794556!D154,1460837757!D154,1460838975!D154,1460840197!D154,1460841427!D154,1460842628!D154)</f>
        <v>0</v>
      </c>
      <c r="E154">
        <f>MEDIAN(1460789658!E154,1460790892!E154,1460792123!E154,1460793335!E154,1460794556!E154,1460837757!E154,1460838975!E154,1460840197!E154,1460841427!E154,1460842628!E154)</f>
        <v>0</v>
      </c>
      <c r="F154">
        <f>MEDIAN(1460789658!F154,1460790892!F154,1460792123!F154,1460793335!F154,1460794556!F154,1460837757!F154,1460838975!F154,1460840197!F154,1460841427!F154,1460842628!F154)</f>
        <v>0</v>
      </c>
      <c r="G154">
        <f>MEDIAN(1460789658!G154,1460790892!G154,1460792123!G154,1460793335!G154,1460794556!G154,1460837757!G154,1460838975!G154,1460840197!G154,1460841427!G154,1460842628!G154)</f>
        <v>0</v>
      </c>
      <c r="H154">
        <f>MEDIAN(1460789658!H154,1460790892!H154,1460792123!H154,1460793335!H154,1460794556!H154,1460837757!H154,1460838975!H154,1460840197!H154,1460841427!H154,1460842628!H154)</f>
        <v>0</v>
      </c>
      <c r="I154">
        <f>MEDIAN(1460789658!I154,1460790892!I154,1460792123!I154,1460793335!I154,1460794556!I154,1460837757!I154,1460838975!I154,1460840197!I154,1460841427!I154,1460842628!I154)</f>
        <v>0</v>
      </c>
      <c r="J154">
        <f>MEDIAN(1460789658!J154,1460790892!J154,1460792123!J154,1460793335!J154,1460794556!J154,1460837757!J154,1460838975!J154,1460840197!J154,1460841427!J154,1460842628!J154)</f>
        <v>0</v>
      </c>
      <c r="K154">
        <f>MEDIAN(1460789658!K154,1460790892!K154,1460792123!K154,1460793335!K154,1460794556!K154,1460837757!K154,1460838975!K154,1460840197!K154,1460841427!K154,1460842628!K154)</f>
        <v>0</v>
      </c>
    </row>
    <row r="155" spans="1:11">
      <c r="A155">
        <f>MEDIAN(1460789658!A155,1460790892!A155,1460792123!A155,1460793335!A155,1460794556!A155,1460837757!A155,1460838975!A155,1460840197!A155,1460841427!A155,1460842628!A155)</f>
        <v>0</v>
      </c>
      <c r="B155">
        <f>MEDIAN(1460789658!B155,1460790892!B155,1460792123!B155,1460793335!B155,1460794556!B155,1460837757!B155,1460838975!B155,1460840197!B155,1460841427!B155,1460842628!B155)</f>
        <v>0</v>
      </c>
      <c r="C155">
        <f>MEDIAN(1460789658!C155,1460790892!C155,1460792123!C155,1460793335!C155,1460794556!C155,1460837757!C155,1460838975!C155,1460840197!C155,1460841427!C155,1460842628!C155)</f>
        <v>0</v>
      </c>
      <c r="D155">
        <f>MEDIAN(1460789658!D155,1460790892!D155,1460792123!D155,1460793335!D155,1460794556!D155,1460837757!D155,1460838975!D155,1460840197!D155,1460841427!D155,1460842628!D155)</f>
        <v>0</v>
      </c>
      <c r="E155">
        <f>MEDIAN(1460789658!E155,1460790892!E155,1460792123!E155,1460793335!E155,1460794556!E155,1460837757!E155,1460838975!E155,1460840197!E155,1460841427!E155,1460842628!E155)</f>
        <v>0</v>
      </c>
      <c r="F155">
        <f>MEDIAN(1460789658!F155,1460790892!F155,1460792123!F155,1460793335!F155,1460794556!F155,1460837757!F155,1460838975!F155,1460840197!F155,1460841427!F155,1460842628!F155)</f>
        <v>0</v>
      </c>
      <c r="G155">
        <f>MEDIAN(1460789658!G155,1460790892!G155,1460792123!G155,1460793335!G155,1460794556!G155,1460837757!G155,1460838975!G155,1460840197!G155,1460841427!G155,1460842628!G155)</f>
        <v>0</v>
      </c>
      <c r="H155">
        <f>MEDIAN(1460789658!H155,1460790892!H155,1460792123!H155,1460793335!H155,1460794556!H155,1460837757!H155,1460838975!H155,1460840197!H155,1460841427!H155,1460842628!H155)</f>
        <v>0</v>
      </c>
      <c r="I155">
        <f>MEDIAN(1460789658!I155,1460790892!I155,1460792123!I155,1460793335!I155,1460794556!I155,1460837757!I155,1460838975!I155,1460840197!I155,1460841427!I155,1460842628!I155)</f>
        <v>0</v>
      </c>
      <c r="J155">
        <f>MEDIAN(1460789658!J155,1460790892!J155,1460792123!J155,1460793335!J155,1460794556!J155,1460837757!J155,1460838975!J155,1460840197!J155,1460841427!J155,1460842628!J155)</f>
        <v>0</v>
      </c>
      <c r="K155">
        <f>MEDIAN(1460789658!K155,1460790892!K155,1460792123!K155,1460793335!K155,1460794556!K155,1460837757!K155,1460838975!K155,1460840197!K155,1460841427!K155,1460842628!K155)</f>
        <v>0</v>
      </c>
    </row>
    <row r="156" spans="1:11">
      <c r="A156">
        <f>MEDIAN(1460789658!A156,1460790892!A156,1460792123!A156,1460793335!A156,1460794556!A156,1460837757!A156,1460838975!A156,1460840197!A156,1460841427!A156,1460842628!A156)</f>
        <v>0</v>
      </c>
      <c r="B156">
        <f>MEDIAN(1460789658!B156,1460790892!B156,1460792123!B156,1460793335!B156,1460794556!B156,1460837757!B156,1460838975!B156,1460840197!B156,1460841427!B156,1460842628!B156)</f>
        <v>0</v>
      </c>
      <c r="C156">
        <f>MEDIAN(1460789658!C156,1460790892!C156,1460792123!C156,1460793335!C156,1460794556!C156,1460837757!C156,1460838975!C156,1460840197!C156,1460841427!C156,1460842628!C156)</f>
        <v>0</v>
      </c>
      <c r="D156">
        <f>MEDIAN(1460789658!D156,1460790892!D156,1460792123!D156,1460793335!D156,1460794556!D156,1460837757!D156,1460838975!D156,1460840197!D156,1460841427!D156,1460842628!D156)</f>
        <v>0</v>
      </c>
      <c r="E156">
        <f>MEDIAN(1460789658!E156,1460790892!E156,1460792123!E156,1460793335!E156,1460794556!E156,1460837757!E156,1460838975!E156,1460840197!E156,1460841427!E156,1460842628!E156)</f>
        <v>0</v>
      </c>
      <c r="F156">
        <f>MEDIAN(1460789658!F156,1460790892!F156,1460792123!F156,1460793335!F156,1460794556!F156,1460837757!F156,1460838975!F156,1460840197!F156,1460841427!F156,1460842628!F156)</f>
        <v>0</v>
      </c>
      <c r="G156">
        <f>MEDIAN(1460789658!G156,1460790892!G156,1460792123!G156,1460793335!G156,1460794556!G156,1460837757!G156,1460838975!G156,1460840197!G156,1460841427!G156,1460842628!G156)</f>
        <v>0</v>
      </c>
      <c r="H156">
        <f>MEDIAN(1460789658!H156,1460790892!H156,1460792123!H156,1460793335!H156,1460794556!H156,1460837757!H156,1460838975!H156,1460840197!H156,1460841427!H156,1460842628!H156)</f>
        <v>0</v>
      </c>
      <c r="I156">
        <f>MEDIAN(1460789658!I156,1460790892!I156,1460792123!I156,1460793335!I156,1460794556!I156,1460837757!I156,1460838975!I156,1460840197!I156,1460841427!I156,1460842628!I156)</f>
        <v>0</v>
      </c>
      <c r="J156">
        <f>MEDIAN(1460789658!J156,1460790892!J156,1460792123!J156,1460793335!J156,1460794556!J156,1460837757!J156,1460838975!J156,1460840197!J156,1460841427!J156,1460842628!J156)</f>
        <v>0</v>
      </c>
      <c r="K156">
        <f>MEDIAN(1460789658!K156,1460790892!K156,1460792123!K156,1460793335!K156,1460794556!K156,1460837757!K156,1460838975!K156,1460840197!K156,1460841427!K156,1460842628!K156)</f>
        <v>0</v>
      </c>
    </row>
    <row r="157" spans="1:11">
      <c r="A157">
        <f>MEDIAN(1460789658!A157,1460790892!A157,1460792123!A157,1460793335!A157,1460794556!A157,1460837757!A157,1460838975!A157,1460840197!A157,1460841427!A157,1460842628!A157)</f>
        <v>0</v>
      </c>
      <c r="B157">
        <f>MEDIAN(1460789658!B157,1460790892!B157,1460792123!B157,1460793335!B157,1460794556!B157,1460837757!B157,1460838975!B157,1460840197!B157,1460841427!B157,1460842628!B157)</f>
        <v>0</v>
      </c>
      <c r="C157">
        <f>MEDIAN(1460789658!C157,1460790892!C157,1460792123!C157,1460793335!C157,1460794556!C157,1460837757!C157,1460838975!C157,1460840197!C157,1460841427!C157,1460842628!C157)</f>
        <v>0</v>
      </c>
      <c r="D157">
        <f>MEDIAN(1460789658!D157,1460790892!D157,1460792123!D157,1460793335!D157,1460794556!D157,1460837757!D157,1460838975!D157,1460840197!D157,1460841427!D157,1460842628!D157)</f>
        <v>0</v>
      </c>
      <c r="E157">
        <f>MEDIAN(1460789658!E157,1460790892!E157,1460792123!E157,1460793335!E157,1460794556!E157,1460837757!E157,1460838975!E157,1460840197!E157,1460841427!E157,1460842628!E157)</f>
        <v>0</v>
      </c>
      <c r="F157">
        <f>MEDIAN(1460789658!F157,1460790892!F157,1460792123!F157,1460793335!F157,1460794556!F157,1460837757!F157,1460838975!F157,1460840197!F157,1460841427!F157,1460842628!F157)</f>
        <v>0</v>
      </c>
      <c r="G157">
        <f>MEDIAN(1460789658!G157,1460790892!G157,1460792123!G157,1460793335!G157,1460794556!G157,1460837757!G157,1460838975!G157,1460840197!G157,1460841427!G157,1460842628!G157)</f>
        <v>0</v>
      </c>
      <c r="H157">
        <f>MEDIAN(1460789658!H157,1460790892!H157,1460792123!H157,1460793335!H157,1460794556!H157,1460837757!H157,1460838975!H157,1460840197!H157,1460841427!H157,1460842628!H157)</f>
        <v>0</v>
      </c>
      <c r="I157">
        <f>MEDIAN(1460789658!I157,1460790892!I157,1460792123!I157,1460793335!I157,1460794556!I157,1460837757!I157,1460838975!I157,1460840197!I157,1460841427!I157,1460842628!I157)</f>
        <v>0</v>
      </c>
      <c r="J157">
        <f>MEDIAN(1460789658!J157,1460790892!J157,1460792123!J157,1460793335!J157,1460794556!J157,1460837757!J157,1460838975!J157,1460840197!J157,1460841427!J157,1460842628!J157)</f>
        <v>0</v>
      </c>
      <c r="K157">
        <f>MEDIAN(1460789658!K157,1460790892!K157,1460792123!K157,1460793335!K157,1460794556!K157,1460837757!K157,1460838975!K157,1460840197!K157,1460841427!K157,1460842628!K157)</f>
        <v>0</v>
      </c>
    </row>
    <row r="158" spans="1:11">
      <c r="A158">
        <f>MEDIAN(1460789658!A158,1460790892!A158,1460792123!A158,1460793335!A158,1460794556!A158,1460837757!A158,1460838975!A158,1460840197!A158,1460841427!A158,1460842628!A158)</f>
        <v>0</v>
      </c>
      <c r="B158">
        <f>MEDIAN(1460789658!B158,1460790892!B158,1460792123!B158,1460793335!B158,1460794556!B158,1460837757!B158,1460838975!B158,1460840197!B158,1460841427!B158,1460842628!B158)</f>
        <v>0</v>
      </c>
      <c r="C158">
        <f>MEDIAN(1460789658!C158,1460790892!C158,1460792123!C158,1460793335!C158,1460794556!C158,1460837757!C158,1460838975!C158,1460840197!C158,1460841427!C158,1460842628!C158)</f>
        <v>0</v>
      </c>
      <c r="D158">
        <f>MEDIAN(1460789658!D158,1460790892!D158,1460792123!D158,1460793335!D158,1460794556!D158,1460837757!D158,1460838975!D158,1460840197!D158,1460841427!D158,1460842628!D158)</f>
        <v>0</v>
      </c>
      <c r="E158">
        <f>MEDIAN(1460789658!E158,1460790892!E158,1460792123!E158,1460793335!E158,1460794556!E158,1460837757!E158,1460838975!E158,1460840197!E158,1460841427!E158,1460842628!E158)</f>
        <v>0</v>
      </c>
      <c r="F158">
        <f>MEDIAN(1460789658!F158,1460790892!F158,1460792123!F158,1460793335!F158,1460794556!F158,1460837757!F158,1460838975!F158,1460840197!F158,1460841427!F158,1460842628!F158)</f>
        <v>0</v>
      </c>
      <c r="G158">
        <f>MEDIAN(1460789658!G158,1460790892!G158,1460792123!G158,1460793335!G158,1460794556!G158,1460837757!G158,1460838975!G158,1460840197!G158,1460841427!G158,1460842628!G158)</f>
        <v>0</v>
      </c>
      <c r="H158">
        <f>MEDIAN(1460789658!H158,1460790892!H158,1460792123!H158,1460793335!H158,1460794556!H158,1460837757!H158,1460838975!H158,1460840197!H158,1460841427!H158,1460842628!H158)</f>
        <v>0</v>
      </c>
      <c r="I158">
        <f>MEDIAN(1460789658!I158,1460790892!I158,1460792123!I158,1460793335!I158,1460794556!I158,1460837757!I158,1460838975!I158,1460840197!I158,1460841427!I158,1460842628!I158)</f>
        <v>0</v>
      </c>
      <c r="J158">
        <f>MEDIAN(1460789658!J158,1460790892!J158,1460792123!J158,1460793335!J158,1460794556!J158,1460837757!J158,1460838975!J158,1460840197!J158,1460841427!J158,1460842628!J158)</f>
        <v>0</v>
      </c>
      <c r="K158">
        <f>MEDIAN(1460789658!K158,1460790892!K158,1460792123!K158,1460793335!K158,1460794556!K158,1460837757!K158,1460838975!K158,1460840197!K158,1460841427!K158,1460842628!K158)</f>
        <v>0</v>
      </c>
    </row>
    <row r="159" spans="1:11">
      <c r="A159">
        <f>MEDIAN(1460789658!A159,1460790892!A159,1460792123!A159,1460793335!A159,1460794556!A159,1460837757!A159,1460838975!A159,1460840197!A159,1460841427!A159,1460842628!A159)</f>
        <v>0</v>
      </c>
      <c r="B159">
        <f>MEDIAN(1460789658!B159,1460790892!B159,1460792123!B159,1460793335!B159,1460794556!B159,1460837757!B159,1460838975!B159,1460840197!B159,1460841427!B159,1460842628!B159)</f>
        <v>0</v>
      </c>
      <c r="C159">
        <f>MEDIAN(1460789658!C159,1460790892!C159,1460792123!C159,1460793335!C159,1460794556!C159,1460837757!C159,1460838975!C159,1460840197!C159,1460841427!C159,1460842628!C159)</f>
        <v>0</v>
      </c>
      <c r="D159">
        <f>MEDIAN(1460789658!D159,1460790892!D159,1460792123!D159,1460793335!D159,1460794556!D159,1460837757!D159,1460838975!D159,1460840197!D159,1460841427!D159,1460842628!D159)</f>
        <v>0</v>
      </c>
      <c r="E159">
        <f>MEDIAN(1460789658!E159,1460790892!E159,1460792123!E159,1460793335!E159,1460794556!E159,1460837757!E159,1460838975!E159,1460840197!E159,1460841427!E159,1460842628!E159)</f>
        <v>0</v>
      </c>
      <c r="F159">
        <f>MEDIAN(1460789658!F159,1460790892!F159,1460792123!F159,1460793335!F159,1460794556!F159,1460837757!F159,1460838975!F159,1460840197!F159,1460841427!F159,1460842628!F159)</f>
        <v>0</v>
      </c>
      <c r="G159">
        <f>MEDIAN(1460789658!G159,1460790892!G159,1460792123!G159,1460793335!G159,1460794556!G159,1460837757!G159,1460838975!G159,1460840197!G159,1460841427!G159,1460842628!G159)</f>
        <v>0</v>
      </c>
      <c r="H159">
        <f>MEDIAN(1460789658!H159,1460790892!H159,1460792123!H159,1460793335!H159,1460794556!H159,1460837757!H159,1460838975!H159,1460840197!H159,1460841427!H159,1460842628!H159)</f>
        <v>0</v>
      </c>
      <c r="I159">
        <f>MEDIAN(1460789658!I159,1460790892!I159,1460792123!I159,1460793335!I159,1460794556!I159,1460837757!I159,1460838975!I159,1460840197!I159,1460841427!I159,1460842628!I159)</f>
        <v>0</v>
      </c>
      <c r="J159">
        <f>MEDIAN(1460789658!J159,1460790892!J159,1460792123!J159,1460793335!J159,1460794556!J159,1460837757!J159,1460838975!J159,1460840197!J159,1460841427!J159,1460842628!J159)</f>
        <v>0</v>
      </c>
      <c r="K159">
        <f>MEDIAN(1460789658!K159,1460790892!K159,1460792123!K159,1460793335!K159,1460794556!K159,1460837757!K159,1460838975!K159,1460840197!K159,1460841427!K159,1460842628!K159)</f>
        <v>0</v>
      </c>
    </row>
    <row r="160" spans="1:11">
      <c r="A160">
        <f>MEDIAN(1460789658!A160,1460790892!A160,1460792123!A160,1460793335!A160,1460794556!A160,1460837757!A160,1460838975!A160,1460840197!A160,1460841427!A160,1460842628!A160)</f>
        <v>0</v>
      </c>
      <c r="B160">
        <f>MEDIAN(1460789658!B160,1460790892!B160,1460792123!B160,1460793335!B160,1460794556!B160,1460837757!B160,1460838975!B160,1460840197!B160,1460841427!B160,1460842628!B160)</f>
        <v>0</v>
      </c>
      <c r="C160">
        <f>MEDIAN(1460789658!C160,1460790892!C160,1460792123!C160,1460793335!C160,1460794556!C160,1460837757!C160,1460838975!C160,1460840197!C160,1460841427!C160,1460842628!C160)</f>
        <v>0</v>
      </c>
      <c r="D160">
        <f>MEDIAN(1460789658!D160,1460790892!D160,1460792123!D160,1460793335!D160,1460794556!D160,1460837757!D160,1460838975!D160,1460840197!D160,1460841427!D160,1460842628!D160)</f>
        <v>0</v>
      </c>
      <c r="E160">
        <f>MEDIAN(1460789658!E160,1460790892!E160,1460792123!E160,1460793335!E160,1460794556!E160,1460837757!E160,1460838975!E160,1460840197!E160,1460841427!E160,1460842628!E160)</f>
        <v>0</v>
      </c>
      <c r="F160">
        <f>MEDIAN(1460789658!F160,1460790892!F160,1460792123!F160,1460793335!F160,1460794556!F160,1460837757!F160,1460838975!F160,1460840197!F160,1460841427!F160,1460842628!F160)</f>
        <v>0</v>
      </c>
      <c r="G160">
        <f>MEDIAN(1460789658!G160,1460790892!G160,1460792123!G160,1460793335!G160,1460794556!G160,1460837757!G160,1460838975!G160,1460840197!G160,1460841427!G160,1460842628!G160)</f>
        <v>0</v>
      </c>
      <c r="H160">
        <f>MEDIAN(1460789658!H160,1460790892!H160,1460792123!H160,1460793335!H160,1460794556!H160,1460837757!H160,1460838975!H160,1460840197!H160,1460841427!H160,1460842628!H160)</f>
        <v>0</v>
      </c>
      <c r="I160">
        <f>MEDIAN(1460789658!I160,1460790892!I160,1460792123!I160,1460793335!I160,1460794556!I160,1460837757!I160,1460838975!I160,1460840197!I160,1460841427!I160,1460842628!I160)</f>
        <v>0</v>
      </c>
      <c r="J160">
        <f>MEDIAN(1460789658!J160,1460790892!J160,1460792123!J160,1460793335!J160,1460794556!J160,1460837757!J160,1460838975!J160,1460840197!J160,1460841427!J160,1460842628!J160)</f>
        <v>0</v>
      </c>
      <c r="K160">
        <f>MEDIAN(1460789658!K160,1460790892!K160,1460792123!K160,1460793335!K160,1460794556!K160,1460837757!K160,1460838975!K160,1460840197!K160,1460841427!K160,1460842628!K160)</f>
        <v>0</v>
      </c>
    </row>
    <row r="161" spans="1:11">
      <c r="A161">
        <f>MEDIAN(1460789658!A161,1460790892!A161,1460792123!A161,1460793335!A161,1460794556!A161,1460837757!A161,1460838975!A161,1460840197!A161,1460841427!A161,1460842628!A161)</f>
        <v>0</v>
      </c>
      <c r="B161">
        <f>MEDIAN(1460789658!B161,1460790892!B161,1460792123!B161,1460793335!B161,1460794556!B161,1460837757!B161,1460838975!B161,1460840197!B161,1460841427!B161,1460842628!B161)</f>
        <v>0</v>
      </c>
      <c r="C161">
        <f>MEDIAN(1460789658!C161,1460790892!C161,1460792123!C161,1460793335!C161,1460794556!C161,1460837757!C161,1460838975!C161,1460840197!C161,1460841427!C161,1460842628!C161)</f>
        <v>0</v>
      </c>
      <c r="D161">
        <f>MEDIAN(1460789658!D161,1460790892!D161,1460792123!D161,1460793335!D161,1460794556!D161,1460837757!D161,1460838975!D161,1460840197!D161,1460841427!D161,1460842628!D161)</f>
        <v>0</v>
      </c>
      <c r="E161">
        <f>MEDIAN(1460789658!E161,1460790892!E161,1460792123!E161,1460793335!E161,1460794556!E161,1460837757!E161,1460838975!E161,1460840197!E161,1460841427!E161,1460842628!E161)</f>
        <v>0</v>
      </c>
      <c r="F161">
        <f>MEDIAN(1460789658!F161,1460790892!F161,1460792123!F161,1460793335!F161,1460794556!F161,1460837757!F161,1460838975!F161,1460840197!F161,1460841427!F161,1460842628!F161)</f>
        <v>0</v>
      </c>
      <c r="G161">
        <f>MEDIAN(1460789658!G161,1460790892!G161,1460792123!G161,1460793335!G161,1460794556!G161,1460837757!G161,1460838975!G161,1460840197!G161,1460841427!G161,1460842628!G161)</f>
        <v>0</v>
      </c>
      <c r="H161">
        <f>MEDIAN(1460789658!H161,1460790892!H161,1460792123!H161,1460793335!H161,1460794556!H161,1460837757!H161,1460838975!H161,1460840197!H161,1460841427!H161,1460842628!H161)</f>
        <v>0</v>
      </c>
      <c r="I161">
        <f>MEDIAN(1460789658!I161,1460790892!I161,1460792123!I161,1460793335!I161,1460794556!I161,1460837757!I161,1460838975!I161,1460840197!I161,1460841427!I161,1460842628!I161)</f>
        <v>0</v>
      </c>
      <c r="J161">
        <f>MEDIAN(1460789658!J161,1460790892!J161,1460792123!J161,1460793335!J161,1460794556!J161,1460837757!J161,1460838975!J161,1460840197!J161,1460841427!J161,1460842628!J161)</f>
        <v>0</v>
      </c>
      <c r="K161">
        <f>MEDIAN(1460789658!K161,1460790892!K161,1460792123!K161,1460793335!K161,1460794556!K161,1460837757!K161,1460838975!K161,1460840197!K161,1460841427!K161,1460842628!K161)</f>
        <v>0</v>
      </c>
    </row>
    <row r="162" spans="1:11">
      <c r="A162">
        <f>MEDIAN(1460789658!A162,1460790892!A162,1460792123!A162,1460793335!A162,1460794556!A162,1460837757!A162,1460838975!A162,1460840197!A162,1460841427!A162,1460842628!A162)</f>
        <v>0</v>
      </c>
      <c r="B162">
        <f>MEDIAN(1460789658!B162,1460790892!B162,1460792123!B162,1460793335!B162,1460794556!B162,1460837757!B162,1460838975!B162,1460840197!B162,1460841427!B162,1460842628!B162)</f>
        <v>0</v>
      </c>
      <c r="C162">
        <f>MEDIAN(1460789658!C162,1460790892!C162,1460792123!C162,1460793335!C162,1460794556!C162,1460837757!C162,1460838975!C162,1460840197!C162,1460841427!C162,1460842628!C162)</f>
        <v>0</v>
      </c>
      <c r="D162">
        <f>MEDIAN(1460789658!D162,1460790892!D162,1460792123!D162,1460793335!D162,1460794556!D162,1460837757!D162,1460838975!D162,1460840197!D162,1460841427!D162,1460842628!D162)</f>
        <v>0</v>
      </c>
      <c r="E162">
        <f>MEDIAN(1460789658!E162,1460790892!E162,1460792123!E162,1460793335!E162,1460794556!E162,1460837757!E162,1460838975!E162,1460840197!E162,1460841427!E162,1460842628!E162)</f>
        <v>0</v>
      </c>
      <c r="F162">
        <f>MEDIAN(1460789658!F162,1460790892!F162,1460792123!F162,1460793335!F162,1460794556!F162,1460837757!F162,1460838975!F162,1460840197!F162,1460841427!F162,1460842628!F162)</f>
        <v>0</v>
      </c>
      <c r="G162">
        <f>MEDIAN(1460789658!G162,1460790892!G162,1460792123!G162,1460793335!G162,1460794556!G162,1460837757!G162,1460838975!G162,1460840197!G162,1460841427!G162,1460842628!G162)</f>
        <v>0</v>
      </c>
      <c r="H162">
        <f>MEDIAN(1460789658!H162,1460790892!H162,1460792123!H162,1460793335!H162,1460794556!H162,1460837757!H162,1460838975!H162,1460840197!H162,1460841427!H162,1460842628!H162)</f>
        <v>0</v>
      </c>
      <c r="I162">
        <f>MEDIAN(1460789658!I162,1460790892!I162,1460792123!I162,1460793335!I162,1460794556!I162,1460837757!I162,1460838975!I162,1460840197!I162,1460841427!I162,1460842628!I162)</f>
        <v>0</v>
      </c>
      <c r="J162">
        <f>MEDIAN(1460789658!J162,1460790892!J162,1460792123!J162,1460793335!J162,1460794556!J162,1460837757!J162,1460838975!J162,1460840197!J162,1460841427!J162,1460842628!J162)</f>
        <v>0</v>
      </c>
      <c r="K162">
        <f>MEDIAN(1460789658!K162,1460790892!K162,1460792123!K162,1460793335!K162,1460794556!K162,1460837757!K162,1460838975!K162,1460840197!K162,1460841427!K162,1460842628!K162)</f>
        <v>0</v>
      </c>
    </row>
    <row r="163" spans="1:11">
      <c r="A163">
        <f>MEDIAN(1460789658!A163,1460790892!A163,1460792123!A163,1460793335!A163,1460794556!A163,1460837757!A163,1460838975!A163,1460840197!A163,1460841427!A163,1460842628!A163)</f>
        <v>0</v>
      </c>
      <c r="B163">
        <f>MEDIAN(1460789658!B163,1460790892!B163,1460792123!B163,1460793335!B163,1460794556!B163,1460837757!B163,1460838975!B163,1460840197!B163,1460841427!B163,1460842628!B163)</f>
        <v>0</v>
      </c>
      <c r="C163">
        <f>MEDIAN(1460789658!C163,1460790892!C163,1460792123!C163,1460793335!C163,1460794556!C163,1460837757!C163,1460838975!C163,1460840197!C163,1460841427!C163,1460842628!C163)</f>
        <v>0</v>
      </c>
      <c r="D163">
        <f>MEDIAN(1460789658!D163,1460790892!D163,1460792123!D163,1460793335!D163,1460794556!D163,1460837757!D163,1460838975!D163,1460840197!D163,1460841427!D163,1460842628!D163)</f>
        <v>0</v>
      </c>
      <c r="E163">
        <f>MEDIAN(1460789658!E163,1460790892!E163,1460792123!E163,1460793335!E163,1460794556!E163,1460837757!E163,1460838975!E163,1460840197!E163,1460841427!E163,1460842628!E163)</f>
        <v>0</v>
      </c>
      <c r="F163">
        <f>MEDIAN(1460789658!F163,1460790892!F163,1460792123!F163,1460793335!F163,1460794556!F163,1460837757!F163,1460838975!F163,1460840197!F163,1460841427!F163,1460842628!F163)</f>
        <v>0</v>
      </c>
      <c r="G163">
        <f>MEDIAN(1460789658!G163,1460790892!G163,1460792123!G163,1460793335!G163,1460794556!G163,1460837757!G163,1460838975!G163,1460840197!G163,1460841427!G163,1460842628!G163)</f>
        <v>0</v>
      </c>
      <c r="H163">
        <f>MEDIAN(1460789658!H163,1460790892!H163,1460792123!H163,1460793335!H163,1460794556!H163,1460837757!H163,1460838975!H163,1460840197!H163,1460841427!H163,1460842628!H163)</f>
        <v>0</v>
      </c>
      <c r="I163">
        <f>MEDIAN(1460789658!I163,1460790892!I163,1460792123!I163,1460793335!I163,1460794556!I163,1460837757!I163,1460838975!I163,1460840197!I163,1460841427!I163,1460842628!I163)</f>
        <v>0</v>
      </c>
      <c r="J163">
        <f>MEDIAN(1460789658!J163,1460790892!J163,1460792123!J163,1460793335!J163,1460794556!J163,1460837757!J163,1460838975!J163,1460840197!J163,1460841427!J163,1460842628!J163)</f>
        <v>0</v>
      </c>
      <c r="K163">
        <f>MEDIAN(1460789658!K163,1460790892!K163,1460792123!K163,1460793335!K163,1460794556!K163,1460837757!K163,1460838975!K163,1460840197!K163,1460841427!K163,1460842628!K163)</f>
        <v>0</v>
      </c>
    </row>
    <row r="164" spans="1:11">
      <c r="A164">
        <f>MEDIAN(1460789658!A164,1460790892!A164,1460792123!A164,1460793335!A164,1460794556!A164,1460837757!A164,1460838975!A164,1460840197!A164,1460841427!A164,1460842628!A164)</f>
        <v>0</v>
      </c>
      <c r="B164">
        <f>MEDIAN(1460789658!B164,1460790892!B164,1460792123!B164,1460793335!B164,1460794556!B164,1460837757!B164,1460838975!B164,1460840197!B164,1460841427!B164,1460842628!B164)</f>
        <v>0</v>
      </c>
      <c r="C164">
        <f>MEDIAN(1460789658!C164,1460790892!C164,1460792123!C164,1460793335!C164,1460794556!C164,1460837757!C164,1460838975!C164,1460840197!C164,1460841427!C164,1460842628!C164)</f>
        <v>0</v>
      </c>
      <c r="D164">
        <f>MEDIAN(1460789658!D164,1460790892!D164,1460792123!D164,1460793335!D164,1460794556!D164,1460837757!D164,1460838975!D164,1460840197!D164,1460841427!D164,1460842628!D164)</f>
        <v>0</v>
      </c>
      <c r="E164">
        <f>MEDIAN(1460789658!E164,1460790892!E164,1460792123!E164,1460793335!E164,1460794556!E164,1460837757!E164,1460838975!E164,1460840197!E164,1460841427!E164,1460842628!E164)</f>
        <v>0</v>
      </c>
      <c r="F164">
        <f>MEDIAN(1460789658!F164,1460790892!F164,1460792123!F164,1460793335!F164,1460794556!F164,1460837757!F164,1460838975!F164,1460840197!F164,1460841427!F164,1460842628!F164)</f>
        <v>0</v>
      </c>
      <c r="G164">
        <f>MEDIAN(1460789658!G164,1460790892!G164,1460792123!G164,1460793335!G164,1460794556!G164,1460837757!G164,1460838975!G164,1460840197!G164,1460841427!G164,1460842628!G164)</f>
        <v>0</v>
      </c>
      <c r="H164">
        <f>MEDIAN(1460789658!H164,1460790892!H164,1460792123!H164,1460793335!H164,1460794556!H164,1460837757!H164,1460838975!H164,1460840197!H164,1460841427!H164,1460842628!H164)</f>
        <v>0</v>
      </c>
      <c r="I164">
        <f>MEDIAN(1460789658!I164,1460790892!I164,1460792123!I164,1460793335!I164,1460794556!I164,1460837757!I164,1460838975!I164,1460840197!I164,1460841427!I164,1460842628!I164)</f>
        <v>0</v>
      </c>
      <c r="J164">
        <f>MEDIAN(1460789658!J164,1460790892!J164,1460792123!J164,1460793335!J164,1460794556!J164,1460837757!J164,1460838975!J164,1460840197!J164,1460841427!J164,1460842628!J164)</f>
        <v>0</v>
      </c>
      <c r="K164">
        <f>MEDIAN(1460789658!K164,1460790892!K164,1460792123!K164,1460793335!K164,1460794556!K164,1460837757!K164,1460838975!K164,1460840197!K164,1460841427!K164,1460842628!K164)</f>
        <v>0</v>
      </c>
    </row>
    <row r="165" spans="1:11">
      <c r="A165">
        <f>MEDIAN(1460789658!A165,1460790892!A165,1460792123!A165,1460793335!A165,1460794556!A165,1460837757!A165,1460838975!A165,1460840197!A165,1460841427!A165,1460842628!A165)</f>
        <v>0</v>
      </c>
      <c r="B165">
        <f>MEDIAN(1460789658!B165,1460790892!B165,1460792123!B165,1460793335!B165,1460794556!B165,1460837757!B165,1460838975!B165,1460840197!B165,1460841427!B165,1460842628!B165)</f>
        <v>0</v>
      </c>
      <c r="C165">
        <f>MEDIAN(1460789658!C165,1460790892!C165,1460792123!C165,1460793335!C165,1460794556!C165,1460837757!C165,1460838975!C165,1460840197!C165,1460841427!C165,1460842628!C165)</f>
        <v>0</v>
      </c>
      <c r="D165">
        <f>MEDIAN(1460789658!D165,1460790892!D165,1460792123!D165,1460793335!D165,1460794556!D165,1460837757!D165,1460838975!D165,1460840197!D165,1460841427!D165,1460842628!D165)</f>
        <v>0</v>
      </c>
      <c r="E165">
        <f>MEDIAN(1460789658!E165,1460790892!E165,1460792123!E165,1460793335!E165,1460794556!E165,1460837757!E165,1460838975!E165,1460840197!E165,1460841427!E165,1460842628!E165)</f>
        <v>0</v>
      </c>
      <c r="F165">
        <f>MEDIAN(1460789658!F165,1460790892!F165,1460792123!F165,1460793335!F165,1460794556!F165,1460837757!F165,1460838975!F165,1460840197!F165,1460841427!F165,1460842628!F165)</f>
        <v>0</v>
      </c>
      <c r="G165">
        <f>MEDIAN(1460789658!G165,1460790892!G165,1460792123!G165,1460793335!G165,1460794556!G165,1460837757!G165,1460838975!G165,1460840197!G165,1460841427!G165,1460842628!G165)</f>
        <v>0</v>
      </c>
      <c r="H165">
        <f>MEDIAN(1460789658!H165,1460790892!H165,1460792123!H165,1460793335!H165,1460794556!H165,1460837757!H165,1460838975!H165,1460840197!H165,1460841427!H165,1460842628!H165)</f>
        <v>0</v>
      </c>
      <c r="I165">
        <f>MEDIAN(1460789658!I165,1460790892!I165,1460792123!I165,1460793335!I165,1460794556!I165,1460837757!I165,1460838975!I165,1460840197!I165,1460841427!I165,1460842628!I165)</f>
        <v>0</v>
      </c>
      <c r="J165">
        <f>MEDIAN(1460789658!J165,1460790892!J165,1460792123!J165,1460793335!J165,1460794556!J165,1460837757!J165,1460838975!J165,1460840197!J165,1460841427!J165,1460842628!J165)</f>
        <v>0</v>
      </c>
      <c r="K165">
        <f>MEDIAN(1460789658!K165,1460790892!K165,1460792123!K165,1460793335!K165,1460794556!K165,1460837757!K165,1460838975!K165,1460840197!K165,1460841427!K165,1460842628!K165)</f>
        <v>0</v>
      </c>
    </row>
    <row r="166" spans="1:11">
      <c r="A166">
        <f>MEDIAN(1460789658!A166,1460790892!A166,1460792123!A166,1460793335!A166,1460794556!A166,1460837757!A166,1460838975!A166,1460840197!A166,1460841427!A166,1460842628!A166)</f>
        <v>0</v>
      </c>
      <c r="B166">
        <f>MEDIAN(1460789658!B166,1460790892!B166,1460792123!B166,1460793335!B166,1460794556!B166,1460837757!B166,1460838975!B166,1460840197!B166,1460841427!B166,1460842628!B166)</f>
        <v>0</v>
      </c>
      <c r="C166">
        <f>MEDIAN(1460789658!C166,1460790892!C166,1460792123!C166,1460793335!C166,1460794556!C166,1460837757!C166,1460838975!C166,1460840197!C166,1460841427!C166,1460842628!C166)</f>
        <v>0</v>
      </c>
      <c r="D166">
        <f>MEDIAN(1460789658!D166,1460790892!D166,1460792123!D166,1460793335!D166,1460794556!D166,1460837757!D166,1460838975!D166,1460840197!D166,1460841427!D166,1460842628!D166)</f>
        <v>0</v>
      </c>
      <c r="E166">
        <f>MEDIAN(1460789658!E166,1460790892!E166,1460792123!E166,1460793335!E166,1460794556!E166,1460837757!E166,1460838975!E166,1460840197!E166,1460841427!E166,1460842628!E166)</f>
        <v>0</v>
      </c>
      <c r="F166">
        <f>MEDIAN(1460789658!F166,1460790892!F166,1460792123!F166,1460793335!F166,1460794556!F166,1460837757!F166,1460838975!F166,1460840197!F166,1460841427!F166,1460842628!F166)</f>
        <v>0</v>
      </c>
      <c r="G166">
        <f>MEDIAN(1460789658!G166,1460790892!G166,1460792123!G166,1460793335!G166,1460794556!G166,1460837757!G166,1460838975!G166,1460840197!G166,1460841427!G166,1460842628!G166)</f>
        <v>0</v>
      </c>
      <c r="H166">
        <f>MEDIAN(1460789658!H166,1460790892!H166,1460792123!H166,1460793335!H166,1460794556!H166,1460837757!H166,1460838975!H166,1460840197!H166,1460841427!H166,1460842628!H166)</f>
        <v>0</v>
      </c>
      <c r="I166">
        <f>MEDIAN(1460789658!I166,1460790892!I166,1460792123!I166,1460793335!I166,1460794556!I166,1460837757!I166,1460838975!I166,1460840197!I166,1460841427!I166,1460842628!I166)</f>
        <v>0</v>
      </c>
      <c r="J166">
        <f>MEDIAN(1460789658!J166,1460790892!J166,1460792123!J166,1460793335!J166,1460794556!J166,1460837757!J166,1460838975!J166,1460840197!J166,1460841427!J166,1460842628!J166)</f>
        <v>0</v>
      </c>
      <c r="K166">
        <f>MEDIAN(1460789658!K166,1460790892!K166,1460792123!K166,1460793335!K166,1460794556!K166,1460837757!K166,1460838975!K166,1460840197!K166,1460841427!K166,1460842628!K166)</f>
        <v>0</v>
      </c>
    </row>
    <row r="167" spans="1:11">
      <c r="A167">
        <f>MEDIAN(1460789658!A167,1460790892!A167,1460792123!A167,1460793335!A167,1460794556!A167,1460837757!A167,1460838975!A167,1460840197!A167,1460841427!A167,1460842628!A167)</f>
        <v>0</v>
      </c>
      <c r="B167">
        <f>MEDIAN(1460789658!B167,1460790892!B167,1460792123!B167,1460793335!B167,1460794556!B167,1460837757!B167,1460838975!B167,1460840197!B167,1460841427!B167,1460842628!B167)</f>
        <v>0</v>
      </c>
      <c r="C167">
        <f>MEDIAN(1460789658!C167,1460790892!C167,1460792123!C167,1460793335!C167,1460794556!C167,1460837757!C167,1460838975!C167,1460840197!C167,1460841427!C167,1460842628!C167)</f>
        <v>0</v>
      </c>
      <c r="D167">
        <f>MEDIAN(1460789658!D167,1460790892!D167,1460792123!D167,1460793335!D167,1460794556!D167,1460837757!D167,1460838975!D167,1460840197!D167,1460841427!D167,1460842628!D167)</f>
        <v>0</v>
      </c>
      <c r="E167">
        <f>MEDIAN(1460789658!E167,1460790892!E167,1460792123!E167,1460793335!E167,1460794556!E167,1460837757!E167,1460838975!E167,1460840197!E167,1460841427!E167,1460842628!E167)</f>
        <v>0</v>
      </c>
      <c r="F167">
        <f>MEDIAN(1460789658!F167,1460790892!F167,1460792123!F167,1460793335!F167,1460794556!F167,1460837757!F167,1460838975!F167,1460840197!F167,1460841427!F167,1460842628!F167)</f>
        <v>0</v>
      </c>
      <c r="G167">
        <f>MEDIAN(1460789658!G167,1460790892!G167,1460792123!G167,1460793335!G167,1460794556!G167,1460837757!G167,1460838975!G167,1460840197!G167,1460841427!G167,1460842628!G167)</f>
        <v>0</v>
      </c>
      <c r="H167">
        <f>MEDIAN(1460789658!H167,1460790892!H167,1460792123!H167,1460793335!H167,1460794556!H167,1460837757!H167,1460838975!H167,1460840197!H167,1460841427!H167,1460842628!H167)</f>
        <v>0</v>
      </c>
      <c r="I167">
        <f>MEDIAN(1460789658!I167,1460790892!I167,1460792123!I167,1460793335!I167,1460794556!I167,1460837757!I167,1460838975!I167,1460840197!I167,1460841427!I167,1460842628!I167)</f>
        <v>0</v>
      </c>
      <c r="J167">
        <f>MEDIAN(1460789658!J167,1460790892!J167,1460792123!J167,1460793335!J167,1460794556!J167,1460837757!J167,1460838975!J167,1460840197!J167,1460841427!J167,1460842628!J167)</f>
        <v>0</v>
      </c>
      <c r="K167">
        <f>MEDIAN(1460789658!K167,1460790892!K167,1460792123!K167,1460793335!K167,1460794556!K167,1460837757!K167,1460838975!K167,1460840197!K167,1460841427!K167,1460842628!K167)</f>
        <v>0</v>
      </c>
    </row>
    <row r="168" spans="1:11">
      <c r="A168">
        <f>MEDIAN(1460789658!A168,1460790892!A168,1460792123!A168,1460793335!A168,1460794556!A168,1460837757!A168,1460838975!A168,1460840197!A168,1460841427!A168,1460842628!A168)</f>
        <v>0</v>
      </c>
      <c r="B168">
        <f>MEDIAN(1460789658!B168,1460790892!B168,1460792123!B168,1460793335!B168,1460794556!B168,1460837757!B168,1460838975!B168,1460840197!B168,1460841427!B168,1460842628!B168)</f>
        <v>0</v>
      </c>
      <c r="C168">
        <f>MEDIAN(1460789658!C168,1460790892!C168,1460792123!C168,1460793335!C168,1460794556!C168,1460837757!C168,1460838975!C168,1460840197!C168,1460841427!C168,1460842628!C168)</f>
        <v>0</v>
      </c>
      <c r="D168">
        <f>MEDIAN(1460789658!D168,1460790892!D168,1460792123!D168,1460793335!D168,1460794556!D168,1460837757!D168,1460838975!D168,1460840197!D168,1460841427!D168,1460842628!D168)</f>
        <v>0</v>
      </c>
      <c r="E168">
        <f>MEDIAN(1460789658!E168,1460790892!E168,1460792123!E168,1460793335!E168,1460794556!E168,1460837757!E168,1460838975!E168,1460840197!E168,1460841427!E168,1460842628!E168)</f>
        <v>0</v>
      </c>
      <c r="F168">
        <f>MEDIAN(1460789658!F168,1460790892!F168,1460792123!F168,1460793335!F168,1460794556!F168,1460837757!F168,1460838975!F168,1460840197!F168,1460841427!F168,1460842628!F168)</f>
        <v>0</v>
      </c>
      <c r="G168">
        <f>MEDIAN(1460789658!G168,1460790892!G168,1460792123!G168,1460793335!G168,1460794556!G168,1460837757!G168,1460838975!G168,1460840197!G168,1460841427!G168,1460842628!G168)</f>
        <v>0</v>
      </c>
      <c r="H168">
        <f>MEDIAN(1460789658!H168,1460790892!H168,1460792123!H168,1460793335!H168,1460794556!H168,1460837757!H168,1460838975!H168,1460840197!H168,1460841427!H168,1460842628!H168)</f>
        <v>0</v>
      </c>
      <c r="I168">
        <f>MEDIAN(1460789658!I168,1460790892!I168,1460792123!I168,1460793335!I168,1460794556!I168,1460837757!I168,1460838975!I168,1460840197!I168,1460841427!I168,1460842628!I168)</f>
        <v>0</v>
      </c>
      <c r="J168">
        <f>MEDIAN(1460789658!J168,1460790892!J168,1460792123!J168,1460793335!J168,1460794556!J168,1460837757!J168,1460838975!J168,1460840197!J168,1460841427!J168,1460842628!J168)</f>
        <v>0</v>
      </c>
      <c r="K168">
        <f>MEDIAN(1460789658!K168,1460790892!K168,1460792123!K168,1460793335!K168,1460794556!K168,1460837757!K168,1460838975!K168,1460840197!K168,1460841427!K168,1460842628!K168)</f>
        <v>0</v>
      </c>
    </row>
    <row r="169" spans="1:11">
      <c r="A169">
        <f>MEDIAN(1460789658!A169,1460790892!A169,1460792123!A169,1460793335!A169,1460794556!A169,1460837757!A169,1460838975!A169,1460840197!A169,1460841427!A169,1460842628!A169)</f>
        <v>0</v>
      </c>
      <c r="B169">
        <f>MEDIAN(1460789658!B169,1460790892!B169,1460792123!B169,1460793335!B169,1460794556!B169,1460837757!B169,1460838975!B169,1460840197!B169,1460841427!B169,1460842628!B169)</f>
        <v>0</v>
      </c>
      <c r="C169">
        <f>MEDIAN(1460789658!C169,1460790892!C169,1460792123!C169,1460793335!C169,1460794556!C169,1460837757!C169,1460838975!C169,1460840197!C169,1460841427!C169,1460842628!C169)</f>
        <v>0</v>
      </c>
      <c r="D169">
        <f>MEDIAN(1460789658!D169,1460790892!D169,1460792123!D169,1460793335!D169,1460794556!D169,1460837757!D169,1460838975!D169,1460840197!D169,1460841427!D169,1460842628!D169)</f>
        <v>0</v>
      </c>
      <c r="E169">
        <f>MEDIAN(1460789658!E169,1460790892!E169,1460792123!E169,1460793335!E169,1460794556!E169,1460837757!E169,1460838975!E169,1460840197!E169,1460841427!E169,1460842628!E169)</f>
        <v>0</v>
      </c>
      <c r="F169">
        <f>MEDIAN(1460789658!F169,1460790892!F169,1460792123!F169,1460793335!F169,1460794556!F169,1460837757!F169,1460838975!F169,1460840197!F169,1460841427!F169,1460842628!F169)</f>
        <v>0</v>
      </c>
      <c r="G169">
        <f>MEDIAN(1460789658!G169,1460790892!G169,1460792123!G169,1460793335!G169,1460794556!G169,1460837757!G169,1460838975!G169,1460840197!G169,1460841427!G169,1460842628!G169)</f>
        <v>0</v>
      </c>
      <c r="H169">
        <f>MEDIAN(1460789658!H169,1460790892!H169,1460792123!H169,1460793335!H169,1460794556!H169,1460837757!H169,1460838975!H169,1460840197!H169,1460841427!H169,1460842628!H169)</f>
        <v>0</v>
      </c>
      <c r="I169">
        <f>MEDIAN(1460789658!I169,1460790892!I169,1460792123!I169,1460793335!I169,1460794556!I169,1460837757!I169,1460838975!I169,1460840197!I169,1460841427!I169,1460842628!I169)</f>
        <v>0</v>
      </c>
      <c r="J169">
        <f>MEDIAN(1460789658!J169,1460790892!J169,1460792123!J169,1460793335!J169,1460794556!J169,1460837757!J169,1460838975!J169,1460840197!J169,1460841427!J169,1460842628!J169)</f>
        <v>0</v>
      </c>
      <c r="K169">
        <f>MEDIAN(1460789658!K169,1460790892!K169,1460792123!K169,1460793335!K169,1460794556!K169,1460837757!K169,1460838975!K169,1460840197!K169,1460841427!K169,1460842628!K169)</f>
        <v>0</v>
      </c>
    </row>
    <row r="170" spans="1:11">
      <c r="A170">
        <f>MEDIAN(1460789658!A170,1460790892!A170,1460792123!A170,1460793335!A170,1460794556!A170,1460837757!A170,1460838975!A170,1460840197!A170,1460841427!A170,1460842628!A170)</f>
        <v>0</v>
      </c>
      <c r="B170">
        <f>MEDIAN(1460789658!B170,1460790892!B170,1460792123!B170,1460793335!B170,1460794556!B170,1460837757!B170,1460838975!B170,1460840197!B170,1460841427!B170,1460842628!B170)</f>
        <v>0</v>
      </c>
      <c r="C170">
        <f>MEDIAN(1460789658!C170,1460790892!C170,1460792123!C170,1460793335!C170,1460794556!C170,1460837757!C170,1460838975!C170,1460840197!C170,1460841427!C170,1460842628!C170)</f>
        <v>0</v>
      </c>
      <c r="D170">
        <f>MEDIAN(1460789658!D170,1460790892!D170,1460792123!D170,1460793335!D170,1460794556!D170,1460837757!D170,1460838975!D170,1460840197!D170,1460841427!D170,1460842628!D170)</f>
        <v>0</v>
      </c>
      <c r="E170">
        <f>MEDIAN(1460789658!E170,1460790892!E170,1460792123!E170,1460793335!E170,1460794556!E170,1460837757!E170,1460838975!E170,1460840197!E170,1460841427!E170,1460842628!E170)</f>
        <v>0</v>
      </c>
      <c r="F170">
        <f>MEDIAN(1460789658!F170,1460790892!F170,1460792123!F170,1460793335!F170,1460794556!F170,1460837757!F170,1460838975!F170,1460840197!F170,1460841427!F170,1460842628!F170)</f>
        <v>0</v>
      </c>
      <c r="G170">
        <f>MEDIAN(1460789658!G170,1460790892!G170,1460792123!G170,1460793335!G170,1460794556!G170,1460837757!G170,1460838975!G170,1460840197!G170,1460841427!G170,1460842628!G170)</f>
        <v>0</v>
      </c>
      <c r="H170">
        <f>MEDIAN(1460789658!H170,1460790892!H170,1460792123!H170,1460793335!H170,1460794556!H170,1460837757!H170,1460838975!H170,1460840197!H170,1460841427!H170,1460842628!H170)</f>
        <v>0</v>
      </c>
      <c r="I170">
        <f>MEDIAN(1460789658!I170,1460790892!I170,1460792123!I170,1460793335!I170,1460794556!I170,1460837757!I170,1460838975!I170,1460840197!I170,1460841427!I170,1460842628!I170)</f>
        <v>0</v>
      </c>
      <c r="J170">
        <f>MEDIAN(1460789658!J170,1460790892!J170,1460792123!J170,1460793335!J170,1460794556!J170,1460837757!J170,1460838975!J170,1460840197!J170,1460841427!J170,1460842628!J170)</f>
        <v>0</v>
      </c>
      <c r="K170">
        <f>MEDIAN(1460789658!K170,1460790892!K170,1460792123!K170,1460793335!K170,1460794556!K170,1460837757!K170,1460838975!K170,1460840197!K170,1460841427!K170,1460842628!K170)</f>
        <v>0</v>
      </c>
    </row>
    <row r="171" spans="1:11">
      <c r="A171">
        <f>MEDIAN(1460789658!A171,1460790892!A171,1460792123!A171,1460793335!A171,1460794556!A171,1460837757!A171,1460838975!A171,1460840197!A171,1460841427!A171,1460842628!A171)</f>
        <v>0</v>
      </c>
      <c r="B171">
        <f>MEDIAN(1460789658!B171,1460790892!B171,1460792123!B171,1460793335!B171,1460794556!B171,1460837757!B171,1460838975!B171,1460840197!B171,1460841427!B171,1460842628!B171)</f>
        <v>0</v>
      </c>
      <c r="C171">
        <f>MEDIAN(1460789658!C171,1460790892!C171,1460792123!C171,1460793335!C171,1460794556!C171,1460837757!C171,1460838975!C171,1460840197!C171,1460841427!C171,1460842628!C171)</f>
        <v>0</v>
      </c>
      <c r="D171">
        <f>MEDIAN(1460789658!D171,1460790892!D171,1460792123!D171,1460793335!D171,1460794556!D171,1460837757!D171,1460838975!D171,1460840197!D171,1460841427!D171,1460842628!D171)</f>
        <v>0</v>
      </c>
      <c r="E171">
        <f>MEDIAN(1460789658!E171,1460790892!E171,1460792123!E171,1460793335!E171,1460794556!E171,1460837757!E171,1460838975!E171,1460840197!E171,1460841427!E171,1460842628!E171)</f>
        <v>0</v>
      </c>
      <c r="F171">
        <f>MEDIAN(1460789658!F171,1460790892!F171,1460792123!F171,1460793335!F171,1460794556!F171,1460837757!F171,1460838975!F171,1460840197!F171,1460841427!F171,1460842628!F171)</f>
        <v>0</v>
      </c>
      <c r="G171">
        <f>MEDIAN(1460789658!G171,1460790892!G171,1460792123!G171,1460793335!G171,1460794556!G171,1460837757!G171,1460838975!G171,1460840197!G171,1460841427!G171,1460842628!G171)</f>
        <v>0</v>
      </c>
      <c r="H171">
        <f>MEDIAN(1460789658!H171,1460790892!H171,1460792123!H171,1460793335!H171,1460794556!H171,1460837757!H171,1460838975!H171,1460840197!H171,1460841427!H171,1460842628!H171)</f>
        <v>0</v>
      </c>
      <c r="I171">
        <f>MEDIAN(1460789658!I171,1460790892!I171,1460792123!I171,1460793335!I171,1460794556!I171,1460837757!I171,1460838975!I171,1460840197!I171,1460841427!I171,1460842628!I171)</f>
        <v>0</v>
      </c>
      <c r="J171">
        <f>MEDIAN(1460789658!J171,1460790892!J171,1460792123!J171,1460793335!J171,1460794556!J171,1460837757!J171,1460838975!J171,1460840197!J171,1460841427!J171,1460842628!J171)</f>
        <v>0</v>
      </c>
      <c r="K171">
        <f>MEDIAN(1460789658!K171,1460790892!K171,1460792123!K171,1460793335!K171,1460794556!K171,1460837757!K171,1460838975!K171,1460840197!K171,1460841427!K171,1460842628!K171)</f>
        <v>0</v>
      </c>
    </row>
    <row r="172" spans="1:11">
      <c r="A172">
        <f>MEDIAN(1460789658!A172,1460790892!A172,1460792123!A172,1460793335!A172,1460794556!A172,1460837757!A172,1460838975!A172,1460840197!A172,1460841427!A172,1460842628!A172)</f>
        <v>0</v>
      </c>
      <c r="B172">
        <f>MEDIAN(1460789658!B172,1460790892!B172,1460792123!B172,1460793335!B172,1460794556!B172,1460837757!B172,1460838975!B172,1460840197!B172,1460841427!B172,1460842628!B172)</f>
        <v>0</v>
      </c>
      <c r="C172">
        <f>MEDIAN(1460789658!C172,1460790892!C172,1460792123!C172,1460793335!C172,1460794556!C172,1460837757!C172,1460838975!C172,1460840197!C172,1460841427!C172,1460842628!C172)</f>
        <v>0</v>
      </c>
      <c r="D172">
        <f>MEDIAN(1460789658!D172,1460790892!D172,1460792123!D172,1460793335!D172,1460794556!D172,1460837757!D172,1460838975!D172,1460840197!D172,1460841427!D172,1460842628!D172)</f>
        <v>0</v>
      </c>
      <c r="E172">
        <f>MEDIAN(1460789658!E172,1460790892!E172,1460792123!E172,1460793335!E172,1460794556!E172,1460837757!E172,1460838975!E172,1460840197!E172,1460841427!E172,1460842628!E172)</f>
        <v>0</v>
      </c>
      <c r="F172">
        <f>MEDIAN(1460789658!F172,1460790892!F172,1460792123!F172,1460793335!F172,1460794556!F172,1460837757!F172,1460838975!F172,1460840197!F172,1460841427!F172,1460842628!F172)</f>
        <v>0</v>
      </c>
      <c r="G172">
        <f>MEDIAN(1460789658!G172,1460790892!G172,1460792123!G172,1460793335!G172,1460794556!G172,1460837757!G172,1460838975!G172,1460840197!G172,1460841427!G172,1460842628!G172)</f>
        <v>0</v>
      </c>
      <c r="H172">
        <f>MEDIAN(1460789658!H172,1460790892!H172,1460792123!H172,1460793335!H172,1460794556!H172,1460837757!H172,1460838975!H172,1460840197!H172,1460841427!H172,1460842628!H172)</f>
        <v>0</v>
      </c>
      <c r="I172">
        <f>MEDIAN(1460789658!I172,1460790892!I172,1460792123!I172,1460793335!I172,1460794556!I172,1460837757!I172,1460838975!I172,1460840197!I172,1460841427!I172,1460842628!I172)</f>
        <v>0</v>
      </c>
      <c r="J172">
        <f>MEDIAN(1460789658!J172,1460790892!J172,1460792123!J172,1460793335!J172,1460794556!J172,1460837757!J172,1460838975!J172,1460840197!J172,1460841427!J172,1460842628!J172)</f>
        <v>0</v>
      </c>
      <c r="K172">
        <f>MEDIAN(1460789658!K172,1460790892!K172,1460792123!K172,1460793335!K172,1460794556!K172,1460837757!K172,1460838975!K172,1460840197!K172,1460841427!K172,1460842628!K172)</f>
        <v>0</v>
      </c>
    </row>
    <row r="173" spans="1:11">
      <c r="A173">
        <f>MEDIAN(1460789658!A173,1460790892!A173,1460792123!A173,1460793335!A173,1460794556!A173,1460837757!A173,1460838975!A173,1460840197!A173,1460841427!A173,1460842628!A173)</f>
        <v>0</v>
      </c>
      <c r="B173">
        <f>MEDIAN(1460789658!B173,1460790892!B173,1460792123!B173,1460793335!B173,1460794556!B173,1460837757!B173,1460838975!B173,1460840197!B173,1460841427!B173,1460842628!B173)</f>
        <v>0</v>
      </c>
      <c r="C173">
        <f>MEDIAN(1460789658!C173,1460790892!C173,1460792123!C173,1460793335!C173,1460794556!C173,1460837757!C173,1460838975!C173,1460840197!C173,1460841427!C173,1460842628!C173)</f>
        <v>0</v>
      </c>
      <c r="D173">
        <f>MEDIAN(1460789658!D173,1460790892!D173,1460792123!D173,1460793335!D173,1460794556!D173,1460837757!D173,1460838975!D173,1460840197!D173,1460841427!D173,1460842628!D173)</f>
        <v>0</v>
      </c>
      <c r="E173">
        <f>MEDIAN(1460789658!E173,1460790892!E173,1460792123!E173,1460793335!E173,1460794556!E173,1460837757!E173,1460838975!E173,1460840197!E173,1460841427!E173,1460842628!E173)</f>
        <v>0</v>
      </c>
      <c r="F173">
        <f>MEDIAN(1460789658!F173,1460790892!F173,1460792123!F173,1460793335!F173,1460794556!F173,1460837757!F173,1460838975!F173,1460840197!F173,1460841427!F173,1460842628!F173)</f>
        <v>0</v>
      </c>
      <c r="G173">
        <f>MEDIAN(1460789658!G173,1460790892!G173,1460792123!G173,1460793335!G173,1460794556!G173,1460837757!G173,1460838975!G173,1460840197!G173,1460841427!G173,1460842628!G173)</f>
        <v>0</v>
      </c>
      <c r="H173">
        <f>MEDIAN(1460789658!H173,1460790892!H173,1460792123!H173,1460793335!H173,1460794556!H173,1460837757!H173,1460838975!H173,1460840197!H173,1460841427!H173,1460842628!H173)</f>
        <v>0</v>
      </c>
      <c r="I173">
        <f>MEDIAN(1460789658!I173,1460790892!I173,1460792123!I173,1460793335!I173,1460794556!I173,1460837757!I173,1460838975!I173,1460840197!I173,1460841427!I173,1460842628!I173)</f>
        <v>0</v>
      </c>
      <c r="J173">
        <f>MEDIAN(1460789658!J173,1460790892!J173,1460792123!J173,1460793335!J173,1460794556!J173,1460837757!J173,1460838975!J173,1460840197!J173,1460841427!J173,1460842628!J173)</f>
        <v>0</v>
      </c>
      <c r="K173">
        <f>MEDIAN(1460789658!K173,1460790892!K173,1460792123!K173,1460793335!K173,1460794556!K173,1460837757!K173,1460838975!K173,1460840197!K173,1460841427!K173,1460842628!K173)</f>
        <v>0</v>
      </c>
    </row>
    <row r="174" spans="1:11">
      <c r="A174">
        <f>MEDIAN(1460789658!A174,1460790892!A174,1460792123!A174,1460793335!A174,1460794556!A174,1460837757!A174,1460838975!A174,1460840197!A174,1460841427!A174,1460842628!A174)</f>
        <v>0</v>
      </c>
      <c r="B174">
        <f>MEDIAN(1460789658!B174,1460790892!B174,1460792123!B174,1460793335!B174,1460794556!B174,1460837757!B174,1460838975!B174,1460840197!B174,1460841427!B174,1460842628!B174)</f>
        <v>0</v>
      </c>
      <c r="C174">
        <f>MEDIAN(1460789658!C174,1460790892!C174,1460792123!C174,1460793335!C174,1460794556!C174,1460837757!C174,1460838975!C174,1460840197!C174,1460841427!C174,1460842628!C174)</f>
        <v>0</v>
      </c>
      <c r="D174">
        <f>MEDIAN(1460789658!D174,1460790892!D174,1460792123!D174,1460793335!D174,1460794556!D174,1460837757!D174,1460838975!D174,1460840197!D174,1460841427!D174,1460842628!D174)</f>
        <v>0</v>
      </c>
      <c r="E174">
        <f>MEDIAN(1460789658!E174,1460790892!E174,1460792123!E174,1460793335!E174,1460794556!E174,1460837757!E174,1460838975!E174,1460840197!E174,1460841427!E174,1460842628!E174)</f>
        <v>0</v>
      </c>
      <c r="F174">
        <f>MEDIAN(1460789658!F174,1460790892!F174,1460792123!F174,1460793335!F174,1460794556!F174,1460837757!F174,1460838975!F174,1460840197!F174,1460841427!F174,1460842628!F174)</f>
        <v>0</v>
      </c>
      <c r="G174">
        <f>MEDIAN(1460789658!G174,1460790892!G174,1460792123!G174,1460793335!G174,1460794556!G174,1460837757!G174,1460838975!G174,1460840197!G174,1460841427!G174,1460842628!G174)</f>
        <v>0</v>
      </c>
      <c r="H174">
        <f>MEDIAN(1460789658!H174,1460790892!H174,1460792123!H174,1460793335!H174,1460794556!H174,1460837757!H174,1460838975!H174,1460840197!H174,1460841427!H174,1460842628!H174)</f>
        <v>0</v>
      </c>
      <c r="I174">
        <f>MEDIAN(1460789658!I174,1460790892!I174,1460792123!I174,1460793335!I174,1460794556!I174,1460837757!I174,1460838975!I174,1460840197!I174,1460841427!I174,1460842628!I174)</f>
        <v>0</v>
      </c>
      <c r="J174">
        <f>MEDIAN(1460789658!J174,1460790892!J174,1460792123!J174,1460793335!J174,1460794556!J174,1460837757!J174,1460838975!J174,1460840197!J174,1460841427!J174,1460842628!J174)</f>
        <v>0</v>
      </c>
      <c r="K174">
        <f>MEDIAN(1460789658!K174,1460790892!K174,1460792123!K174,1460793335!K174,1460794556!K174,1460837757!K174,1460838975!K174,1460840197!K174,1460841427!K174,1460842628!K174)</f>
        <v>0</v>
      </c>
    </row>
    <row r="175" spans="1:11">
      <c r="A175">
        <f>MEDIAN(1460789658!A175,1460790892!A175,1460792123!A175,1460793335!A175,1460794556!A175,1460837757!A175,1460838975!A175,1460840197!A175,1460841427!A175,1460842628!A175)</f>
        <v>0</v>
      </c>
      <c r="B175">
        <f>MEDIAN(1460789658!B175,1460790892!B175,1460792123!B175,1460793335!B175,1460794556!B175,1460837757!B175,1460838975!B175,1460840197!B175,1460841427!B175,1460842628!B175)</f>
        <v>0</v>
      </c>
      <c r="C175">
        <f>MEDIAN(1460789658!C175,1460790892!C175,1460792123!C175,1460793335!C175,1460794556!C175,1460837757!C175,1460838975!C175,1460840197!C175,1460841427!C175,1460842628!C175)</f>
        <v>0</v>
      </c>
      <c r="D175">
        <f>MEDIAN(1460789658!D175,1460790892!D175,1460792123!D175,1460793335!D175,1460794556!D175,1460837757!D175,1460838975!D175,1460840197!D175,1460841427!D175,1460842628!D175)</f>
        <v>0</v>
      </c>
      <c r="E175">
        <f>MEDIAN(1460789658!E175,1460790892!E175,1460792123!E175,1460793335!E175,1460794556!E175,1460837757!E175,1460838975!E175,1460840197!E175,1460841427!E175,1460842628!E175)</f>
        <v>0</v>
      </c>
      <c r="F175">
        <f>MEDIAN(1460789658!F175,1460790892!F175,1460792123!F175,1460793335!F175,1460794556!F175,1460837757!F175,1460838975!F175,1460840197!F175,1460841427!F175,1460842628!F175)</f>
        <v>0</v>
      </c>
      <c r="G175">
        <f>MEDIAN(1460789658!G175,1460790892!G175,1460792123!G175,1460793335!G175,1460794556!G175,1460837757!G175,1460838975!G175,1460840197!G175,1460841427!G175,1460842628!G175)</f>
        <v>0</v>
      </c>
      <c r="H175">
        <f>MEDIAN(1460789658!H175,1460790892!H175,1460792123!H175,1460793335!H175,1460794556!H175,1460837757!H175,1460838975!H175,1460840197!H175,1460841427!H175,1460842628!H175)</f>
        <v>0</v>
      </c>
      <c r="I175">
        <f>MEDIAN(1460789658!I175,1460790892!I175,1460792123!I175,1460793335!I175,1460794556!I175,1460837757!I175,1460838975!I175,1460840197!I175,1460841427!I175,1460842628!I175)</f>
        <v>0</v>
      </c>
      <c r="J175">
        <f>MEDIAN(1460789658!J175,1460790892!J175,1460792123!J175,1460793335!J175,1460794556!J175,1460837757!J175,1460838975!J175,1460840197!J175,1460841427!J175,1460842628!J175)</f>
        <v>0</v>
      </c>
      <c r="K175">
        <f>MEDIAN(1460789658!K175,1460790892!K175,1460792123!K175,1460793335!K175,1460794556!K175,1460837757!K175,1460838975!K175,1460840197!K175,1460841427!K175,1460842628!K175)</f>
        <v>0</v>
      </c>
    </row>
    <row r="176" spans="1:11">
      <c r="A176">
        <f>MEDIAN(1460789658!A176,1460790892!A176,1460792123!A176,1460793335!A176,1460794556!A176,1460837757!A176,1460838975!A176,1460840197!A176,1460841427!A176,1460842628!A176)</f>
        <v>0</v>
      </c>
      <c r="B176">
        <f>MEDIAN(1460789658!B176,1460790892!B176,1460792123!B176,1460793335!B176,1460794556!B176,1460837757!B176,1460838975!B176,1460840197!B176,1460841427!B176,1460842628!B176)</f>
        <v>0</v>
      </c>
      <c r="C176">
        <f>MEDIAN(1460789658!C176,1460790892!C176,1460792123!C176,1460793335!C176,1460794556!C176,1460837757!C176,1460838975!C176,1460840197!C176,1460841427!C176,1460842628!C176)</f>
        <v>0</v>
      </c>
      <c r="D176">
        <f>MEDIAN(1460789658!D176,1460790892!D176,1460792123!D176,1460793335!D176,1460794556!D176,1460837757!D176,1460838975!D176,1460840197!D176,1460841427!D176,1460842628!D176)</f>
        <v>0</v>
      </c>
      <c r="E176">
        <f>MEDIAN(1460789658!E176,1460790892!E176,1460792123!E176,1460793335!E176,1460794556!E176,1460837757!E176,1460838975!E176,1460840197!E176,1460841427!E176,1460842628!E176)</f>
        <v>0</v>
      </c>
      <c r="F176">
        <f>MEDIAN(1460789658!F176,1460790892!F176,1460792123!F176,1460793335!F176,1460794556!F176,1460837757!F176,1460838975!F176,1460840197!F176,1460841427!F176,1460842628!F176)</f>
        <v>0</v>
      </c>
      <c r="G176">
        <f>MEDIAN(1460789658!G176,1460790892!G176,1460792123!G176,1460793335!G176,1460794556!G176,1460837757!G176,1460838975!G176,1460840197!G176,1460841427!G176,1460842628!G176)</f>
        <v>0</v>
      </c>
      <c r="H176">
        <f>MEDIAN(1460789658!H176,1460790892!H176,1460792123!H176,1460793335!H176,1460794556!H176,1460837757!H176,1460838975!H176,1460840197!H176,1460841427!H176,1460842628!H176)</f>
        <v>0</v>
      </c>
      <c r="I176">
        <f>MEDIAN(1460789658!I176,1460790892!I176,1460792123!I176,1460793335!I176,1460794556!I176,1460837757!I176,1460838975!I176,1460840197!I176,1460841427!I176,1460842628!I176)</f>
        <v>0</v>
      </c>
      <c r="J176">
        <f>MEDIAN(1460789658!J176,1460790892!J176,1460792123!J176,1460793335!J176,1460794556!J176,1460837757!J176,1460838975!J176,1460840197!J176,1460841427!J176,1460842628!J176)</f>
        <v>0</v>
      </c>
      <c r="K176">
        <f>MEDIAN(1460789658!K176,1460790892!K176,1460792123!K176,1460793335!K176,1460794556!K176,1460837757!K176,1460838975!K176,1460840197!K176,1460841427!K176,1460842628!K176)</f>
        <v>0</v>
      </c>
    </row>
    <row r="177" spans="1:11">
      <c r="A177">
        <f>MEDIAN(1460789658!A177,1460790892!A177,1460792123!A177,1460793335!A177,1460794556!A177,1460837757!A177,1460838975!A177,1460840197!A177,1460841427!A177,1460842628!A177)</f>
        <v>0</v>
      </c>
      <c r="B177">
        <f>MEDIAN(1460789658!B177,1460790892!B177,1460792123!B177,1460793335!B177,1460794556!B177,1460837757!B177,1460838975!B177,1460840197!B177,1460841427!B177,1460842628!B177)</f>
        <v>0</v>
      </c>
      <c r="C177">
        <f>MEDIAN(1460789658!C177,1460790892!C177,1460792123!C177,1460793335!C177,1460794556!C177,1460837757!C177,1460838975!C177,1460840197!C177,1460841427!C177,1460842628!C177)</f>
        <v>0</v>
      </c>
      <c r="D177">
        <f>MEDIAN(1460789658!D177,1460790892!D177,1460792123!D177,1460793335!D177,1460794556!D177,1460837757!D177,1460838975!D177,1460840197!D177,1460841427!D177,1460842628!D177)</f>
        <v>0</v>
      </c>
      <c r="E177">
        <f>MEDIAN(1460789658!E177,1460790892!E177,1460792123!E177,1460793335!E177,1460794556!E177,1460837757!E177,1460838975!E177,1460840197!E177,1460841427!E177,1460842628!E177)</f>
        <v>0</v>
      </c>
      <c r="F177">
        <f>MEDIAN(1460789658!F177,1460790892!F177,1460792123!F177,1460793335!F177,1460794556!F177,1460837757!F177,1460838975!F177,1460840197!F177,1460841427!F177,1460842628!F177)</f>
        <v>0</v>
      </c>
      <c r="G177">
        <f>MEDIAN(1460789658!G177,1460790892!G177,1460792123!G177,1460793335!G177,1460794556!G177,1460837757!G177,1460838975!G177,1460840197!G177,1460841427!G177,1460842628!G177)</f>
        <v>0</v>
      </c>
      <c r="H177">
        <f>MEDIAN(1460789658!H177,1460790892!H177,1460792123!H177,1460793335!H177,1460794556!H177,1460837757!H177,1460838975!H177,1460840197!H177,1460841427!H177,1460842628!H177)</f>
        <v>0</v>
      </c>
      <c r="I177">
        <f>MEDIAN(1460789658!I177,1460790892!I177,1460792123!I177,1460793335!I177,1460794556!I177,1460837757!I177,1460838975!I177,1460840197!I177,1460841427!I177,1460842628!I177)</f>
        <v>0</v>
      </c>
      <c r="J177">
        <f>MEDIAN(1460789658!J177,1460790892!J177,1460792123!J177,1460793335!J177,1460794556!J177,1460837757!J177,1460838975!J177,1460840197!J177,1460841427!J177,1460842628!J177)</f>
        <v>0</v>
      </c>
      <c r="K177">
        <f>MEDIAN(1460789658!K177,1460790892!K177,1460792123!K177,1460793335!K177,1460794556!K177,1460837757!K177,1460838975!K177,1460840197!K177,1460841427!K177,1460842628!K177)</f>
        <v>0</v>
      </c>
    </row>
    <row r="178" spans="1:11">
      <c r="A178">
        <f>MEDIAN(1460789658!A178,1460790892!A178,1460792123!A178,1460793335!A178,1460794556!A178,1460837757!A178,1460838975!A178,1460840197!A178,1460841427!A178,1460842628!A178)</f>
        <v>0</v>
      </c>
      <c r="B178">
        <f>MEDIAN(1460789658!B178,1460790892!B178,1460792123!B178,1460793335!B178,1460794556!B178,1460837757!B178,1460838975!B178,1460840197!B178,1460841427!B178,1460842628!B178)</f>
        <v>0</v>
      </c>
      <c r="C178">
        <f>MEDIAN(1460789658!C178,1460790892!C178,1460792123!C178,1460793335!C178,1460794556!C178,1460837757!C178,1460838975!C178,1460840197!C178,1460841427!C178,1460842628!C178)</f>
        <v>0</v>
      </c>
      <c r="D178">
        <f>MEDIAN(1460789658!D178,1460790892!D178,1460792123!D178,1460793335!D178,1460794556!D178,1460837757!D178,1460838975!D178,1460840197!D178,1460841427!D178,1460842628!D178)</f>
        <v>0</v>
      </c>
      <c r="E178">
        <f>MEDIAN(1460789658!E178,1460790892!E178,1460792123!E178,1460793335!E178,1460794556!E178,1460837757!E178,1460838975!E178,1460840197!E178,1460841427!E178,1460842628!E178)</f>
        <v>0</v>
      </c>
      <c r="F178">
        <f>MEDIAN(1460789658!F178,1460790892!F178,1460792123!F178,1460793335!F178,1460794556!F178,1460837757!F178,1460838975!F178,1460840197!F178,1460841427!F178,1460842628!F178)</f>
        <v>0</v>
      </c>
      <c r="G178">
        <f>MEDIAN(1460789658!G178,1460790892!G178,1460792123!G178,1460793335!G178,1460794556!G178,1460837757!G178,1460838975!G178,1460840197!G178,1460841427!G178,1460842628!G178)</f>
        <v>0</v>
      </c>
      <c r="H178">
        <f>MEDIAN(1460789658!H178,1460790892!H178,1460792123!H178,1460793335!H178,1460794556!H178,1460837757!H178,1460838975!H178,1460840197!H178,1460841427!H178,1460842628!H178)</f>
        <v>0</v>
      </c>
      <c r="I178">
        <f>MEDIAN(1460789658!I178,1460790892!I178,1460792123!I178,1460793335!I178,1460794556!I178,1460837757!I178,1460838975!I178,1460840197!I178,1460841427!I178,1460842628!I178)</f>
        <v>0</v>
      </c>
      <c r="J178">
        <f>MEDIAN(1460789658!J178,1460790892!J178,1460792123!J178,1460793335!J178,1460794556!J178,1460837757!J178,1460838975!J178,1460840197!J178,1460841427!J178,1460842628!J178)</f>
        <v>0</v>
      </c>
      <c r="K178">
        <f>MEDIAN(1460789658!K178,1460790892!K178,1460792123!K178,1460793335!K178,1460794556!K178,1460837757!K178,1460838975!K178,1460840197!K178,1460841427!K178,1460842628!K178)</f>
        <v>0</v>
      </c>
    </row>
    <row r="179" spans="1:11">
      <c r="A179">
        <f>MEDIAN(1460789658!A179,1460790892!A179,1460792123!A179,1460793335!A179,1460794556!A179,1460837757!A179,1460838975!A179,1460840197!A179,1460841427!A179,1460842628!A179)</f>
        <v>0</v>
      </c>
      <c r="B179">
        <f>MEDIAN(1460789658!B179,1460790892!B179,1460792123!B179,1460793335!B179,1460794556!B179,1460837757!B179,1460838975!B179,1460840197!B179,1460841427!B179,1460842628!B179)</f>
        <v>0</v>
      </c>
      <c r="C179">
        <f>MEDIAN(1460789658!C179,1460790892!C179,1460792123!C179,1460793335!C179,1460794556!C179,1460837757!C179,1460838975!C179,1460840197!C179,1460841427!C179,1460842628!C179)</f>
        <v>0</v>
      </c>
      <c r="D179">
        <f>MEDIAN(1460789658!D179,1460790892!D179,1460792123!D179,1460793335!D179,1460794556!D179,1460837757!D179,1460838975!D179,1460840197!D179,1460841427!D179,1460842628!D179)</f>
        <v>0</v>
      </c>
      <c r="E179">
        <f>MEDIAN(1460789658!E179,1460790892!E179,1460792123!E179,1460793335!E179,1460794556!E179,1460837757!E179,1460838975!E179,1460840197!E179,1460841427!E179,1460842628!E179)</f>
        <v>0</v>
      </c>
      <c r="F179">
        <f>MEDIAN(1460789658!F179,1460790892!F179,1460792123!F179,1460793335!F179,1460794556!F179,1460837757!F179,1460838975!F179,1460840197!F179,1460841427!F179,1460842628!F179)</f>
        <v>0</v>
      </c>
      <c r="G179">
        <f>MEDIAN(1460789658!G179,1460790892!G179,1460792123!G179,1460793335!G179,1460794556!G179,1460837757!G179,1460838975!G179,1460840197!G179,1460841427!G179,1460842628!G179)</f>
        <v>0</v>
      </c>
      <c r="H179">
        <f>MEDIAN(1460789658!H179,1460790892!H179,1460792123!H179,1460793335!H179,1460794556!H179,1460837757!H179,1460838975!H179,1460840197!H179,1460841427!H179,1460842628!H179)</f>
        <v>0</v>
      </c>
      <c r="I179">
        <f>MEDIAN(1460789658!I179,1460790892!I179,1460792123!I179,1460793335!I179,1460794556!I179,1460837757!I179,1460838975!I179,1460840197!I179,1460841427!I179,1460842628!I179)</f>
        <v>0</v>
      </c>
      <c r="J179">
        <f>MEDIAN(1460789658!J179,1460790892!J179,1460792123!J179,1460793335!J179,1460794556!J179,1460837757!J179,1460838975!J179,1460840197!J179,1460841427!J179,1460842628!J179)</f>
        <v>0</v>
      </c>
      <c r="K179">
        <f>MEDIAN(1460789658!K179,1460790892!K179,1460792123!K179,1460793335!K179,1460794556!K179,1460837757!K179,1460838975!K179,1460840197!K179,1460841427!K179,1460842628!K179)</f>
        <v>0</v>
      </c>
    </row>
    <row r="180" spans="1:11">
      <c r="A180">
        <f>MEDIAN(1460789658!A180,1460790892!A180,1460792123!A180,1460793335!A180,1460794556!A180,1460837757!A180,1460838975!A180,1460840197!A180,1460841427!A180,1460842628!A180)</f>
        <v>0</v>
      </c>
      <c r="B180">
        <f>MEDIAN(1460789658!B180,1460790892!B180,1460792123!B180,1460793335!B180,1460794556!B180,1460837757!B180,1460838975!B180,1460840197!B180,1460841427!B180,1460842628!B180)</f>
        <v>0</v>
      </c>
      <c r="C180">
        <f>MEDIAN(1460789658!C180,1460790892!C180,1460792123!C180,1460793335!C180,1460794556!C180,1460837757!C180,1460838975!C180,1460840197!C180,1460841427!C180,1460842628!C180)</f>
        <v>0</v>
      </c>
      <c r="D180">
        <f>MEDIAN(1460789658!D180,1460790892!D180,1460792123!D180,1460793335!D180,1460794556!D180,1460837757!D180,1460838975!D180,1460840197!D180,1460841427!D180,1460842628!D180)</f>
        <v>0</v>
      </c>
      <c r="E180">
        <f>MEDIAN(1460789658!E180,1460790892!E180,1460792123!E180,1460793335!E180,1460794556!E180,1460837757!E180,1460838975!E180,1460840197!E180,1460841427!E180,1460842628!E180)</f>
        <v>0</v>
      </c>
      <c r="F180">
        <f>MEDIAN(1460789658!F180,1460790892!F180,1460792123!F180,1460793335!F180,1460794556!F180,1460837757!F180,1460838975!F180,1460840197!F180,1460841427!F180,1460842628!F180)</f>
        <v>0</v>
      </c>
      <c r="G180">
        <f>MEDIAN(1460789658!G180,1460790892!G180,1460792123!G180,1460793335!G180,1460794556!G180,1460837757!G180,1460838975!G180,1460840197!G180,1460841427!G180,1460842628!G180)</f>
        <v>0</v>
      </c>
      <c r="H180">
        <f>MEDIAN(1460789658!H180,1460790892!H180,1460792123!H180,1460793335!H180,1460794556!H180,1460837757!H180,1460838975!H180,1460840197!H180,1460841427!H180,1460842628!H180)</f>
        <v>0</v>
      </c>
      <c r="I180">
        <f>MEDIAN(1460789658!I180,1460790892!I180,1460792123!I180,1460793335!I180,1460794556!I180,1460837757!I180,1460838975!I180,1460840197!I180,1460841427!I180,1460842628!I180)</f>
        <v>0</v>
      </c>
      <c r="J180">
        <f>MEDIAN(1460789658!J180,1460790892!J180,1460792123!J180,1460793335!J180,1460794556!J180,1460837757!J180,1460838975!J180,1460840197!J180,1460841427!J180,1460842628!J180)</f>
        <v>0</v>
      </c>
      <c r="K180">
        <f>MEDIAN(1460789658!K180,1460790892!K180,1460792123!K180,1460793335!K180,1460794556!K180,1460837757!K180,1460838975!K180,1460840197!K180,1460841427!K180,1460842628!K180)</f>
        <v>0</v>
      </c>
    </row>
    <row r="181" spans="1:11">
      <c r="A181">
        <f>MEDIAN(1460789658!A181,1460790892!A181,1460792123!A181,1460793335!A181,1460794556!A181,1460837757!A181,1460838975!A181,1460840197!A181,1460841427!A181,1460842628!A181)</f>
        <v>0</v>
      </c>
      <c r="B181">
        <f>MEDIAN(1460789658!B181,1460790892!B181,1460792123!B181,1460793335!B181,1460794556!B181,1460837757!B181,1460838975!B181,1460840197!B181,1460841427!B181,1460842628!B181)</f>
        <v>0</v>
      </c>
      <c r="C181">
        <f>MEDIAN(1460789658!C181,1460790892!C181,1460792123!C181,1460793335!C181,1460794556!C181,1460837757!C181,1460838975!C181,1460840197!C181,1460841427!C181,1460842628!C181)</f>
        <v>0</v>
      </c>
      <c r="D181">
        <f>MEDIAN(1460789658!D181,1460790892!D181,1460792123!D181,1460793335!D181,1460794556!D181,1460837757!D181,1460838975!D181,1460840197!D181,1460841427!D181,1460842628!D181)</f>
        <v>0</v>
      </c>
      <c r="E181">
        <f>MEDIAN(1460789658!E181,1460790892!E181,1460792123!E181,1460793335!E181,1460794556!E181,1460837757!E181,1460838975!E181,1460840197!E181,1460841427!E181,1460842628!E181)</f>
        <v>0</v>
      </c>
      <c r="F181">
        <f>MEDIAN(1460789658!F181,1460790892!F181,1460792123!F181,1460793335!F181,1460794556!F181,1460837757!F181,1460838975!F181,1460840197!F181,1460841427!F181,1460842628!F181)</f>
        <v>0</v>
      </c>
      <c r="G181">
        <f>MEDIAN(1460789658!G181,1460790892!G181,1460792123!G181,1460793335!G181,1460794556!G181,1460837757!G181,1460838975!G181,1460840197!G181,1460841427!G181,1460842628!G181)</f>
        <v>0</v>
      </c>
      <c r="H181">
        <f>MEDIAN(1460789658!H181,1460790892!H181,1460792123!H181,1460793335!H181,1460794556!H181,1460837757!H181,1460838975!H181,1460840197!H181,1460841427!H181,1460842628!H181)</f>
        <v>0</v>
      </c>
      <c r="I181">
        <f>MEDIAN(1460789658!I181,1460790892!I181,1460792123!I181,1460793335!I181,1460794556!I181,1460837757!I181,1460838975!I181,1460840197!I181,1460841427!I181,1460842628!I181)</f>
        <v>0</v>
      </c>
      <c r="J181">
        <f>MEDIAN(1460789658!J181,1460790892!J181,1460792123!J181,1460793335!J181,1460794556!J181,1460837757!J181,1460838975!J181,1460840197!J181,1460841427!J181,1460842628!J181)</f>
        <v>0</v>
      </c>
      <c r="K181">
        <f>MEDIAN(1460789658!K181,1460790892!K181,1460792123!K181,1460793335!K181,1460794556!K181,1460837757!K181,1460838975!K181,1460840197!K181,1460841427!K181,1460842628!K181)</f>
        <v>0</v>
      </c>
    </row>
    <row r="182" spans="1:11">
      <c r="A182">
        <f>MEDIAN(1460789658!A182,1460790892!A182,1460792123!A182,1460793335!A182,1460794556!A182,1460837757!A182,1460838975!A182,1460840197!A182,1460841427!A182,1460842628!A182)</f>
        <v>0</v>
      </c>
      <c r="B182">
        <f>MEDIAN(1460789658!B182,1460790892!B182,1460792123!B182,1460793335!B182,1460794556!B182,1460837757!B182,1460838975!B182,1460840197!B182,1460841427!B182,1460842628!B182)</f>
        <v>0</v>
      </c>
      <c r="C182">
        <f>MEDIAN(1460789658!C182,1460790892!C182,1460792123!C182,1460793335!C182,1460794556!C182,1460837757!C182,1460838975!C182,1460840197!C182,1460841427!C182,1460842628!C182)</f>
        <v>0</v>
      </c>
      <c r="D182">
        <f>MEDIAN(1460789658!D182,1460790892!D182,1460792123!D182,1460793335!D182,1460794556!D182,1460837757!D182,1460838975!D182,1460840197!D182,1460841427!D182,1460842628!D182)</f>
        <v>0</v>
      </c>
      <c r="E182">
        <f>MEDIAN(1460789658!E182,1460790892!E182,1460792123!E182,1460793335!E182,1460794556!E182,1460837757!E182,1460838975!E182,1460840197!E182,1460841427!E182,1460842628!E182)</f>
        <v>0</v>
      </c>
      <c r="F182">
        <f>MEDIAN(1460789658!F182,1460790892!F182,1460792123!F182,1460793335!F182,1460794556!F182,1460837757!F182,1460838975!F182,1460840197!F182,1460841427!F182,1460842628!F182)</f>
        <v>0</v>
      </c>
      <c r="G182">
        <f>MEDIAN(1460789658!G182,1460790892!G182,1460792123!G182,1460793335!G182,1460794556!G182,1460837757!G182,1460838975!G182,1460840197!G182,1460841427!G182,1460842628!G182)</f>
        <v>0</v>
      </c>
      <c r="H182">
        <f>MEDIAN(1460789658!H182,1460790892!H182,1460792123!H182,1460793335!H182,1460794556!H182,1460837757!H182,1460838975!H182,1460840197!H182,1460841427!H182,1460842628!H182)</f>
        <v>0</v>
      </c>
      <c r="I182">
        <f>MEDIAN(1460789658!I182,1460790892!I182,1460792123!I182,1460793335!I182,1460794556!I182,1460837757!I182,1460838975!I182,1460840197!I182,1460841427!I182,1460842628!I182)</f>
        <v>0</v>
      </c>
      <c r="J182">
        <f>MEDIAN(1460789658!J182,1460790892!J182,1460792123!J182,1460793335!J182,1460794556!J182,1460837757!J182,1460838975!J182,1460840197!J182,1460841427!J182,1460842628!J182)</f>
        <v>0</v>
      </c>
      <c r="K182">
        <f>MEDIAN(1460789658!K182,1460790892!K182,1460792123!K182,1460793335!K182,1460794556!K182,1460837757!K182,1460838975!K182,1460840197!K182,1460841427!K182,1460842628!K182)</f>
        <v>0</v>
      </c>
    </row>
    <row r="183" spans="1:11">
      <c r="A183">
        <f>MEDIAN(1460789658!A183,1460790892!A183,1460792123!A183,1460793335!A183,1460794556!A183,1460837757!A183,1460838975!A183,1460840197!A183,1460841427!A183,1460842628!A183)</f>
        <v>0</v>
      </c>
      <c r="B183">
        <f>MEDIAN(1460789658!B183,1460790892!B183,1460792123!B183,1460793335!B183,1460794556!B183,1460837757!B183,1460838975!B183,1460840197!B183,1460841427!B183,1460842628!B183)</f>
        <v>0</v>
      </c>
      <c r="C183">
        <f>MEDIAN(1460789658!C183,1460790892!C183,1460792123!C183,1460793335!C183,1460794556!C183,1460837757!C183,1460838975!C183,1460840197!C183,1460841427!C183,1460842628!C183)</f>
        <v>0</v>
      </c>
      <c r="D183">
        <f>MEDIAN(1460789658!D183,1460790892!D183,1460792123!D183,1460793335!D183,1460794556!D183,1460837757!D183,1460838975!D183,1460840197!D183,1460841427!D183,1460842628!D183)</f>
        <v>0</v>
      </c>
      <c r="E183">
        <f>MEDIAN(1460789658!E183,1460790892!E183,1460792123!E183,1460793335!E183,1460794556!E183,1460837757!E183,1460838975!E183,1460840197!E183,1460841427!E183,1460842628!E183)</f>
        <v>0</v>
      </c>
      <c r="F183">
        <f>MEDIAN(1460789658!F183,1460790892!F183,1460792123!F183,1460793335!F183,1460794556!F183,1460837757!F183,1460838975!F183,1460840197!F183,1460841427!F183,1460842628!F183)</f>
        <v>0</v>
      </c>
      <c r="G183">
        <f>MEDIAN(1460789658!G183,1460790892!G183,1460792123!G183,1460793335!G183,1460794556!G183,1460837757!G183,1460838975!G183,1460840197!G183,1460841427!G183,1460842628!G183)</f>
        <v>0</v>
      </c>
      <c r="H183">
        <f>MEDIAN(1460789658!H183,1460790892!H183,1460792123!H183,1460793335!H183,1460794556!H183,1460837757!H183,1460838975!H183,1460840197!H183,1460841427!H183,1460842628!H183)</f>
        <v>0</v>
      </c>
      <c r="I183">
        <f>MEDIAN(1460789658!I183,1460790892!I183,1460792123!I183,1460793335!I183,1460794556!I183,1460837757!I183,1460838975!I183,1460840197!I183,1460841427!I183,1460842628!I183)</f>
        <v>0</v>
      </c>
      <c r="J183">
        <f>MEDIAN(1460789658!J183,1460790892!J183,1460792123!J183,1460793335!J183,1460794556!J183,1460837757!J183,1460838975!J183,1460840197!J183,1460841427!J183,1460842628!J183)</f>
        <v>0</v>
      </c>
      <c r="K183">
        <f>MEDIAN(1460789658!K183,1460790892!K183,1460792123!K183,1460793335!K183,1460794556!K183,1460837757!K183,1460838975!K183,1460840197!K183,1460841427!K183,1460842628!K183)</f>
        <v>0</v>
      </c>
    </row>
    <row r="184" spans="1:11">
      <c r="A184">
        <f>MEDIAN(1460789658!A184,1460790892!A184,1460792123!A184,1460793335!A184,1460794556!A184,1460837757!A184,1460838975!A184,1460840197!A184,1460841427!A184,1460842628!A184)</f>
        <v>0</v>
      </c>
      <c r="B184">
        <f>MEDIAN(1460789658!B184,1460790892!B184,1460792123!B184,1460793335!B184,1460794556!B184,1460837757!B184,1460838975!B184,1460840197!B184,1460841427!B184,1460842628!B184)</f>
        <v>0</v>
      </c>
      <c r="C184">
        <f>MEDIAN(1460789658!C184,1460790892!C184,1460792123!C184,1460793335!C184,1460794556!C184,1460837757!C184,1460838975!C184,1460840197!C184,1460841427!C184,1460842628!C184)</f>
        <v>0</v>
      </c>
      <c r="D184">
        <f>MEDIAN(1460789658!D184,1460790892!D184,1460792123!D184,1460793335!D184,1460794556!D184,1460837757!D184,1460838975!D184,1460840197!D184,1460841427!D184,1460842628!D184)</f>
        <v>0</v>
      </c>
      <c r="E184">
        <f>MEDIAN(1460789658!E184,1460790892!E184,1460792123!E184,1460793335!E184,1460794556!E184,1460837757!E184,1460838975!E184,1460840197!E184,1460841427!E184,1460842628!E184)</f>
        <v>0</v>
      </c>
      <c r="F184">
        <f>MEDIAN(1460789658!F184,1460790892!F184,1460792123!F184,1460793335!F184,1460794556!F184,1460837757!F184,1460838975!F184,1460840197!F184,1460841427!F184,1460842628!F184)</f>
        <v>0</v>
      </c>
      <c r="G184">
        <f>MEDIAN(1460789658!G184,1460790892!G184,1460792123!G184,1460793335!G184,1460794556!G184,1460837757!G184,1460838975!G184,1460840197!G184,1460841427!G184,1460842628!G184)</f>
        <v>0</v>
      </c>
      <c r="H184">
        <f>MEDIAN(1460789658!H184,1460790892!H184,1460792123!H184,1460793335!H184,1460794556!H184,1460837757!H184,1460838975!H184,1460840197!H184,1460841427!H184,1460842628!H184)</f>
        <v>0</v>
      </c>
      <c r="I184">
        <f>MEDIAN(1460789658!I184,1460790892!I184,1460792123!I184,1460793335!I184,1460794556!I184,1460837757!I184,1460838975!I184,1460840197!I184,1460841427!I184,1460842628!I184)</f>
        <v>0</v>
      </c>
      <c r="J184">
        <f>MEDIAN(1460789658!J184,1460790892!J184,1460792123!J184,1460793335!J184,1460794556!J184,1460837757!J184,1460838975!J184,1460840197!J184,1460841427!J184,1460842628!J184)</f>
        <v>0</v>
      </c>
      <c r="K184">
        <f>MEDIAN(1460789658!K184,1460790892!K184,1460792123!K184,1460793335!K184,1460794556!K184,1460837757!K184,1460838975!K184,1460840197!K184,1460841427!K184,1460842628!K184)</f>
        <v>0</v>
      </c>
    </row>
    <row r="185" spans="1:11">
      <c r="A185">
        <f>MEDIAN(1460789658!A185,1460790892!A185,1460792123!A185,1460793335!A185,1460794556!A185,1460837757!A185,1460838975!A185,1460840197!A185,1460841427!A185,1460842628!A185)</f>
        <v>0</v>
      </c>
      <c r="B185">
        <f>MEDIAN(1460789658!B185,1460790892!B185,1460792123!B185,1460793335!B185,1460794556!B185,1460837757!B185,1460838975!B185,1460840197!B185,1460841427!B185,1460842628!B185)</f>
        <v>0</v>
      </c>
      <c r="C185">
        <f>MEDIAN(1460789658!C185,1460790892!C185,1460792123!C185,1460793335!C185,1460794556!C185,1460837757!C185,1460838975!C185,1460840197!C185,1460841427!C185,1460842628!C185)</f>
        <v>0</v>
      </c>
      <c r="D185">
        <f>MEDIAN(1460789658!D185,1460790892!D185,1460792123!D185,1460793335!D185,1460794556!D185,1460837757!D185,1460838975!D185,1460840197!D185,1460841427!D185,1460842628!D185)</f>
        <v>0</v>
      </c>
      <c r="E185">
        <f>MEDIAN(1460789658!E185,1460790892!E185,1460792123!E185,1460793335!E185,1460794556!E185,1460837757!E185,1460838975!E185,1460840197!E185,1460841427!E185,1460842628!E185)</f>
        <v>0</v>
      </c>
      <c r="F185">
        <f>MEDIAN(1460789658!F185,1460790892!F185,1460792123!F185,1460793335!F185,1460794556!F185,1460837757!F185,1460838975!F185,1460840197!F185,1460841427!F185,1460842628!F185)</f>
        <v>0</v>
      </c>
      <c r="G185">
        <f>MEDIAN(1460789658!G185,1460790892!G185,1460792123!G185,1460793335!G185,1460794556!G185,1460837757!G185,1460838975!G185,1460840197!G185,1460841427!G185,1460842628!G185)</f>
        <v>0</v>
      </c>
      <c r="H185">
        <f>MEDIAN(1460789658!H185,1460790892!H185,1460792123!H185,1460793335!H185,1460794556!H185,1460837757!H185,1460838975!H185,1460840197!H185,1460841427!H185,1460842628!H185)</f>
        <v>0</v>
      </c>
      <c r="I185">
        <f>MEDIAN(1460789658!I185,1460790892!I185,1460792123!I185,1460793335!I185,1460794556!I185,1460837757!I185,1460838975!I185,1460840197!I185,1460841427!I185,1460842628!I185)</f>
        <v>0</v>
      </c>
      <c r="J185">
        <f>MEDIAN(1460789658!J185,1460790892!J185,1460792123!J185,1460793335!J185,1460794556!J185,1460837757!J185,1460838975!J185,1460840197!J185,1460841427!J185,1460842628!J185)</f>
        <v>0</v>
      </c>
      <c r="K185">
        <f>MEDIAN(1460789658!K185,1460790892!K185,1460792123!K185,1460793335!K185,1460794556!K185,1460837757!K185,1460838975!K185,1460840197!K185,1460841427!K185,1460842628!K185)</f>
        <v>0</v>
      </c>
    </row>
    <row r="186" spans="1:11">
      <c r="A186">
        <f>MEDIAN(1460789658!A186,1460790892!A186,1460792123!A186,1460793335!A186,1460794556!A186,1460837757!A186,1460838975!A186,1460840197!A186,1460841427!A186,1460842628!A186)</f>
        <v>0</v>
      </c>
      <c r="B186">
        <f>MEDIAN(1460789658!B186,1460790892!B186,1460792123!B186,1460793335!B186,1460794556!B186,1460837757!B186,1460838975!B186,1460840197!B186,1460841427!B186,1460842628!B186)</f>
        <v>0</v>
      </c>
      <c r="C186">
        <f>MEDIAN(1460789658!C186,1460790892!C186,1460792123!C186,1460793335!C186,1460794556!C186,1460837757!C186,1460838975!C186,1460840197!C186,1460841427!C186,1460842628!C186)</f>
        <v>0</v>
      </c>
      <c r="D186">
        <f>MEDIAN(1460789658!D186,1460790892!D186,1460792123!D186,1460793335!D186,1460794556!D186,1460837757!D186,1460838975!D186,1460840197!D186,1460841427!D186,1460842628!D186)</f>
        <v>0</v>
      </c>
      <c r="E186">
        <f>MEDIAN(1460789658!E186,1460790892!E186,1460792123!E186,1460793335!E186,1460794556!E186,1460837757!E186,1460838975!E186,1460840197!E186,1460841427!E186,1460842628!E186)</f>
        <v>0</v>
      </c>
      <c r="F186">
        <f>MEDIAN(1460789658!F186,1460790892!F186,1460792123!F186,1460793335!F186,1460794556!F186,1460837757!F186,1460838975!F186,1460840197!F186,1460841427!F186,1460842628!F186)</f>
        <v>0</v>
      </c>
      <c r="G186">
        <f>MEDIAN(1460789658!G186,1460790892!G186,1460792123!G186,1460793335!G186,1460794556!G186,1460837757!G186,1460838975!G186,1460840197!G186,1460841427!G186,1460842628!G186)</f>
        <v>0</v>
      </c>
      <c r="H186">
        <f>MEDIAN(1460789658!H186,1460790892!H186,1460792123!H186,1460793335!H186,1460794556!H186,1460837757!H186,1460838975!H186,1460840197!H186,1460841427!H186,1460842628!H186)</f>
        <v>0</v>
      </c>
      <c r="I186">
        <f>MEDIAN(1460789658!I186,1460790892!I186,1460792123!I186,1460793335!I186,1460794556!I186,1460837757!I186,1460838975!I186,1460840197!I186,1460841427!I186,1460842628!I186)</f>
        <v>0</v>
      </c>
      <c r="J186">
        <f>MEDIAN(1460789658!J186,1460790892!J186,1460792123!J186,1460793335!J186,1460794556!J186,1460837757!J186,1460838975!J186,1460840197!J186,1460841427!J186,1460842628!J186)</f>
        <v>0</v>
      </c>
      <c r="K186">
        <f>MEDIAN(1460789658!K186,1460790892!K186,1460792123!K186,1460793335!K186,1460794556!K186,1460837757!K186,1460838975!K186,1460840197!K186,1460841427!K186,1460842628!K186)</f>
        <v>0</v>
      </c>
    </row>
    <row r="187" spans="1:11">
      <c r="A187">
        <f>MEDIAN(1460789658!A187,1460790892!A187,1460792123!A187,1460793335!A187,1460794556!A187,1460837757!A187,1460838975!A187,1460840197!A187,1460841427!A187,1460842628!A187)</f>
        <v>0</v>
      </c>
      <c r="B187">
        <f>MEDIAN(1460789658!B187,1460790892!B187,1460792123!B187,1460793335!B187,1460794556!B187,1460837757!B187,1460838975!B187,1460840197!B187,1460841427!B187,1460842628!B187)</f>
        <v>0</v>
      </c>
      <c r="C187">
        <f>MEDIAN(1460789658!C187,1460790892!C187,1460792123!C187,1460793335!C187,1460794556!C187,1460837757!C187,1460838975!C187,1460840197!C187,1460841427!C187,1460842628!C187)</f>
        <v>0</v>
      </c>
      <c r="D187">
        <f>MEDIAN(1460789658!D187,1460790892!D187,1460792123!D187,1460793335!D187,1460794556!D187,1460837757!D187,1460838975!D187,1460840197!D187,1460841427!D187,1460842628!D187)</f>
        <v>0</v>
      </c>
      <c r="E187">
        <f>MEDIAN(1460789658!E187,1460790892!E187,1460792123!E187,1460793335!E187,1460794556!E187,1460837757!E187,1460838975!E187,1460840197!E187,1460841427!E187,1460842628!E187)</f>
        <v>0</v>
      </c>
      <c r="F187">
        <f>MEDIAN(1460789658!F187,1460790892!F187,1460792123!F187,1460793335!F187,1460794556!F187,1460837757!F187,1460838975!F187,1460840197!F187,1460841427!F187,1460842628!F187)</f>
        <v>0</v>
      </c>
      <c r="G187">
        <f>MEDIAN(1460789658!G187,1460790892!G187,1460792123!G187,1460793335!G187,1460794556!G187,1460837757!G187,1460838975!G187,1460840197!G187,1460841427!G187,1460842628!G187)</f>
        <v>0</v>
      </c>
      <c r="H187">
        <f>MEDIAN(1460789658!H187,1460790892!H187,1460792123!H187,1460793335!H187,1460794556!H187,1460837757!H187,1460838975!H187,1460840197!H187,1460841427!H187,1460842628!H187)</f>
        <v>0</v>
      </c>
      <c r="I187">
        <f>MEDIAN(1460789658!I187,1460790892!I187,1460792123!I187,1460793335!I187,1460794556!I187,1460837757!I187,1460838975!I187,1460840197!I187,1460841427!I187,1460842628!I187)</f>
        <v>0</v>
      </c>
      <c r="J187">
        <f>MEDIAN(1460789658!J187,1460790892!J187,1460792123!J187,1460793335!J187,1460794556!J187,1460837757!J187,1460838975!J187,1460840197!J187,1460841427!J187,1460842628!J187)</f>
        <v>0</v>
      </c>
      <c r="K187">
        <f>MEDIAN(1460789658!K187,1460790892!K187,1460792123!K187,1460793335!K187,1460794556!K187,1460837757!K187,1460838975!K187,1460840197!K187,1460841427!K187,1460842628!K187)</f>
        <v>0</v>
      </c>
    </row>
    <row r="188" spans="1:11">
      <c r="A188">
        <f>MEDIAN(1460789658!A188,1460790892!A188,1460792123!A188,1460793335!A188,1460794556!A188,1460837757!A188,1460838975!A188,1460840197!A188,1460841427!A188,1460842628!A188)</f>
        <v>0</v>
      </c>
      <c r="B188">
        <f>MEDIAN(1460789658!B188,1460790892!B188,1460792123!B188,1460793335!B188,1460794556!B188,1460837757!B188,1460838975!B188,1460840197!B188,1460841427!B188,1460842628!B188)</f>
        <v>0</v>
      </c>
      <c r="C188">
        <f>MEDIAN(1460789658!C188,1460790892!C188,1460792123!C188,1460793335!C188,1460794556!C188,1460837757!C188,1460838975!C188,1460840197!C188,1460841427!C188,1460842628!C188)</f>
        <v>0</v>
      </c>
      <c r="D188">
        <f>MEDIAN(1460789658!D188,1460790892!D188,1460792123!D188,1460793335!D188,1460794556!D188,1460837757!D188,1460838975!D188,1460840197!D188,1460841427!D188,1460842628!D188)</f>
        <v>0</v>
      </c>
      <c r="E188">
        <f>MEDIAN(1460789658!E188,1460790892!E188,1460792123!E188,1460793335!E188,1460794556!E188,1460837757!E188,1460838975!E188,1460840197!E188,1460841427!E188,1460842628!E188)</f>
        <v>0</v>
      </c>
      <c r="F188">
        <f>MEDIAN(1460789658!F188,1460790892!F188,1460792123!F188,1460793335!F188,1460794556!F188,1460837757!F188,1460838975!F188,1460840197!F188,1460841427!F188,1460842628!F188)</f>
        <v>0</v>
      </c>
      <c r="G188">
        <f>MEDIAN(1460789658!G188,1460790892!G188,1460792123!G188,1460793335!G188,1460794556!G188,1460837757!G188,1460838975!G188,1460840197!G188,1460841427!G188,1460842628!G188)</f>
        <v>0</v>
      </c>
      <c r="H188">
        <f>MEDIAN(1460789658!H188,1460790892!H188,1460792123!H188,1460793335!H188,1460794556!H188,1460837757!H188,1460838975!H188,1460840197!H188,1460841427!H188,1460842628!H188)</f>
        <v>0</v>
      </c>
      <c r="I188">
        <f>MEDIAN(1460789658!I188,1460790892!I188,1460792123!I188,1460793335!I188,1460794556!I188,1460837757!I188,1460838975!I188,1460840197!I188,1460841427!I188,1460842628!I188)</f>
        <v>0</v>
      </c>
      <c r="J188">
        <f>MEDIAN(1460789658!J188,1460790892!J188,1460792123!J188,1460793335!J188,1460794556!J188,1460837757!J188,1460838975!J188,1460840197!J188,1460841427!J188,1460842628!J188)</f>
        <v>0</v>
      </c>
      <c r="K188">
        <f>MEDIAN(1460789658!K188,1460790892!K188,1460792123!K188,1460793335!K188,1460794556!K188,1460837757!K188,1460838975!K188,1460840197!K188,1460841427!K188,1460842628!K188)</f>
        <v>0</v>
      </c>
    </row>
    <row r="189" spans="1:11">
      <c r="A189">
        <f>MEDIAN(1460789658!A189,1460790892!A189,1460792123!A189,1460793335!A189,1460794556!A189,1460837757!A189,1460838975!A189,1460840197!A189,1460841427!A189,1460842628!A189)</f>
        <v>0</v>
      </c>
      <c r="B189">
        <f>MEDIAN(1460789658!B189,1460790892!B189,1460792123!B189,1460793335!B189,1460794556!B189,1460837757!B189,1460838975!B189,1460840197!B189,1460841427!B189,1460842628!B189)</f>
        <v>0</v>
      </c>
      <c r="C189">
        <f>MEDIAN(1460789658!C189,1460790892!C189,1460792123!C189,1460793335!C189,1460794556!C189,1460837757!C189,1460838975!C189,1460840197!C189,1460841427!C189,1460842628!C189)</f>
        <v>0</v>
      </c>
      <c r="D189">
        <f>MEDIAN(1460789658!D189,1460790892!D189,1460792123!D189,1460793335!D189,1460794556!D189,1460837757!D189,1460838975!D189,1460840197!D189,1460841427!D189,1460842628!D189)</f>
        <v>0</v>
      </c>
      <c r="E189">
        <f>MEDIAN(1460789658!E189,1460790892!E189,1460792123!E189,1460793335!E189,1460794556!E189,1460837757!E189,1460838975!E189,1460840197!E189,1460841427!E189,1460842628!E189)</f>
        <v>0</v>
      </c>
      <c r="F189">
        <f>MEDIAN(1460789658!F189,1460790892!F189,1460792123!F189,1460793335!F189,1460794556!F189,1460837757!F189,1460838975!F189,1460840197!F189,1460841427!F189,1460842628!F189)</f>
        <v>0</v>
      </c>
      <c r="G189">
        <f>MEDIAN(1460789658!G189,1460790892!G189,1460792123!G189,1460793335!G189,1460794556!G189,1460837757!G189,1460838975!G189,1460840197!G189,1460841427!G189,1460842628!G189)</f>
        <v>0</v>
      </c>
      <c r="H189">
        <f>MEDIAN(1460789658!H189,1460790892!H189,1460792123!H189,1460793335!H189,1460794556!H189,1460837757!H189,1460838975!H189,1460840197!H189,1460841427!H189,1460842628!H189)</f>
        <v>0</v>
      </c>
      <c r="I189">
        <f>MEDIAN(1460789658!I189,1460790892!I189,1460792123!I189,1460793335!I189,1460794556!I189,1460837757!I189,1460838975!I189,1460840197!I189,1460841427!I189,1460842628!I189)</f>
        <v>0</v>
      </c>
      <c r="J189">
        <f>MEDIAN(1460789658!J189,1460790892!J189,1460792123!J189,1460793335!J189,1460794556!J189,1460837757!J189,1460838975!J189,1460840197!J189,1460841427!J189,1460842628!J189)</f>
        <v>0</v>
      </c>
      <c r="K189">
        <f>MEDIAN(1460789658!K189,1460790892!K189,1460792123!K189,1460793335!K189,1460794556!K189,1460837757!K189,1460838975!K189,1460840197!K189,1460841427!K189,1460842628!K189)</f>
        <v>0</v>
      </c>
    </row>
    <row r="190" spans="1:11">
      <c r="A190">
        <f>MEDIAN(1460789658!A190,1460790892!A190,1460792123!A190,1460793335!A190,1460794556!A190,1460837757!A190,1460838975!A190,1460840197!A190,1460841427!A190,1460842628!A190)</f>
        <v>0</v>
      </c>
      <c r="B190">
        <f>MEDIAN(1460789658!B190,1460790892!B190,1460792123!B190,1460793335!B190,1460794556!B190,1460837757!B190,1460838975!B190,1460840197!B190,1460841427!B190,1460842628!B190)</f>
        <v>0</v>
      </c>
      <c r="C190">
        <f>MEDIAN(1460789658!C190,1460790892!C190,1460792123!C190,1460793335!C190,1460794556!C190,1460837757!C190,1460838975!C190,1460840197!C190,1460841427!C190,1460842628!C190)</f>
        <v>0</v>
      </c>
      <c r="D190">
        <f>MEDIAN(1460789658!D190,1460790892!D190,1460792123!D190,1460793335!D190,1460794556!D190,1460837757!D190,1460838975!D190,1460840197!D190,1460841427!D190,1460842628!D190)</f>
        <v>0</v>
      </c>
      <c r="E190">
        <f>MEDIAN(1460789658!E190,1460790892!E190,1460792123!E190,1460793335!E190,1460794556!E190,1460837757!E190,1460838975!E190,1460840197!E190,1460841427!E190,1460842628!E190)</f>
        <v>0</v>
      </c>
      <c r="F190">
        <f>MEDIAN(1460789658!F190,1460790892!F190,1460792123!F190,1460793335!F190,1460794556!F190,1460837757!F190,1460838975!F190,1460840197!F190,1460841427!F190,1460842628!F190)</f>
        <v>0</v>
      </c>
      <c r="G190">
        <f>MEDIAN(1460789658!G190,1460790892!G190,1460792123!G190,1460793335!G190,1460794556!G190,1460837757!G190,1460838975!G190,1460840197!G190,1460841427!G190,1460842628!G190)</f>
        <v>0</v>
      </c>
      <c r="H190">
        <f>MEDIAN(1460789658!H190,1460790892!H190,1460792123!H190,1460793335!H190,1460794556!H190,1460837757!H190,1460838975!H190,1460840197!H190,1460841427!H190,1460842628!H190)</f>
        <v>0</v>
      </c>
      <c r="I190">
        <f>MEDIAN(1460789658!I190,1460790892!I190,1460792123!I190,1460793335!I190,1460794556!I190,1460837757!I190,1460838975!I190,1460840197!I190,1460841427!I190,1460842628!I190)</f>
        <v>0</v>
      </c>
      <c r="J190">
        <f>MEDIAN(1460789658!J190,1460790892!J190,1460792123!J190,1460793335!J190,1460794556!J190,1460837757!J190,1460838975!J190,1460840197!J190,1460841427!J190,1460842628!J190)</f>
        <v>0</v>
      </c>
      <c r="K190">
        <f>MEDIAN(1460789658!K190,1460790892!K190,1460792123!K190,1460793335!K190,1460794556!K190,1460837757!K190,1460838975!K190,1460840197!K190,1460841427!K190,1460842628!K190)</f>
        <v>0</v>
      </c>
    </row>
    <row r="191" spans="1:11">
      <c r="A191">
        <f>MEDIAN(1460789658!A191,1460790892!A191,1460792123!A191,1460793335!A191,1460794556!A191,1460837757!A191,1460838975!A191,1460840197!A191,1460841427!A191,1460842628!A191)</f>
        <v>0</v>
      </c>
      <c r="B191">
        <f>MEDIAN(1460789658!B191,1460790892!B191,1460792123!B191,1460793335!B191,1460794556!B191,1460837757!B191,1460838975!B191,1460840197!B191,1460841427!B191,1460842628!B191)</f>
        <v>0</v>
      </c>
      <c r="C191">
        <f>MEDIAN(1460789658!C191,1460790892!C191,1460792123!C191,1460793335!C191,1460794556!C191,1460837757!C191,1460838975!C191,1460840197!C191,1460841427!C191,1460842628!C191)</f>
        <v>0</v>
      </c>
      <c r="D191">
        <f>MEDIAN(1460789658!D191,1460790892!D191,1460792123!D191,1460793335!D191,1460794556!D191,1460837757!D191,1460838975!D191,1460840197!D191,1460841427!D191,1460842628!D191)</f>
        <v>0</v>
      </c>
      <c r="E191">
        <f>MEDIAN(1460789658!E191,1460790892!E191,1460792123!E191,1460793335!E191,1460794556!E191,1460837757!E191,1460838975!E191,1460840197!E191,1460841427!E191,1460842628!E191)</f>
        <v>0</v>
      </c>
      <c r="F191">
        <f>MEDIAN(1460789658!F191,1460790892!F191,1460792123!F191,1460793335!F191,1460794556!F191,1460837757!F191,1460838975!F191,1460840197!F191,1460841427!F191,1460842628!F191)</f>
        <v>0</v>
      </c>
      <c r="G191">
        <f>MEDIAN(1460789658!G191,1460790892!G191,1460792123!G191,1460793335!G191,1460794556!G191,1460837757!G191,1460838975!G191,1460840197!G191,1460841427!G191,1460842628!G191)</f>
        <v>0</v>
      </c>
      <c r="H191">
        <f>MEDIAN(1460789658!H191,1460790892!H191,1460792123!H191,1460793335!H191,1460794556!H191,1460837757!H191,1460838975!H191,1460840197!H191,1460841427!H191,1460842628!H191)</f>
        <v>0</v>
      </c>
      <c r="I191">
        <f>MEDIAN(1460789658!I191,1460790892!I191,1460792123!I191,1460793335!I191,1460794556!I191,1460837757!I191,1460838975!I191,1460840197!I191,1460841427!I191,1460842628!I191)</f>
        <v>0</v>
      </c>
      <c r="J191">
        <f>MEDIAN(1460789658!J191,1460790892!J191,1460792123!J191,1460793335!J191,1460794556!J191,1460837757!J191,1460838975!J191,1460840197!J191,1460841427!J191,1460842628!J191)</f>
        <v>0</v>
      </c>
      <c r="K191">
        <f>MEDIAN(1460789658!K191,1460790892!K191,1460792123!K191,1460793335!K191,1460794556!K191,1460837757!K191,1460838975!K191,1460840197!K191,1460841427!K191,1460842628!K191)</f>
        <v>0</v>
      </c>
    </row>
    <row r="192" spans="1:11">
      <c r="A192">
        <f>MEDIAN(1460789658!A192,1460790892!A192,1460792123!A192,1460793335!A192,1460794556!A192,1460837757!A192,1460838975!A192,1460840197!A192,1460841427!A192,1460842628!A192)</f>
        <v>0</v>
      </c>
      <c r="B192">
        <f>MEDIAN(1460789658!B192,1460790892!B192,1460792123!B192,1460793335!B192,1460794556!B192,1460837757!B192,1460838975!B192,1460840197!B192,1460841427!B192,1460842628!B192)</f>
        <v>0</v>
      </c>
      <c r="C192">
        <f>MEDIAN(1460789658!C192,1460790892!C192,1460792123!C192,1460793335!C192,1460794556!C192,1460837757!C192,1460838975!C192,1460840197!C192,1460841427!C192,1460842628!C192)</f>
        <v>0</v>
      </c>
      <c r="D192">
        <f>MEDIAN(1460789658!D192,1460790892!D192,1460792123!D192,1460793335!D192,1460794556!D192,1460837757!D192,1460838975!D192,1460840197!D192,1460841427!D192,1460842628!D192)</f>
        <v>0</v>
      </c>
      <c r="E192">
        <f>MEDIAN(1460789658!E192,1460790892!E192,1460792123!E192,1460793335!E192,1460794556!E192,1460837757!E192,1460838975!E192,1460840197!E192,1460841427!E192,1460842628!E192)</f>
        <v>0</v>
      </c>
      <c r="F192">
        <f>MEDIAN(1460789658!F192,1460790892!F192,1460792123!F192,1460793335!F192,1460794556!F192,1460837757!F192,1460838975!F192,1460840197!F192,1460841427!F192,1460842628!F192)</f>
        <v>0</v>
      </c>
      <c r="G192">
        <f>MEDIAN(1460789658!G192,1460790892!G192,1460792123!G192,1460793335!G192,1460794556!G192,1460837757!G192,1460838975!G192,1460840197!G192,1460841427!G192,1460842628!G192)</f>
        <v>0</v>
      </c>
      <c r="H192">
        <f>MEDIAN(1460789658!H192,1460790892!H192,1460792123!H192,1460793335!H192,1460794556!H192,1460837757!H192,1460838975!H192,1460840197!H192,1460841427!H192,1460842628!H192)</f>
        <v>0</v>
      </c>
      <c r="I192">
        <f>MEDIAN(1460789658!I192,1460790892!I192,1460792123!I192,1460793335!I192,1460794556!I192,1460837757!I192,1460838975!I192,1460840197!I192,1460841427!I192,1460842628!I192)</f>
        <v>0</v>
      </c>
      <c r="J192">
        <f>MEDIAN(1460789658!J192,1460790892!J192,1460792123!J192,1460793335!J192,1460794556!J192,1460837757!J192,1460838975!J192,1460840197!J192,1460841427!J192,1460842628!J192)</f>
        <v>0</v>
      </c>
      <c r="K192">
        <f>MEDIAN(1460789658!K192,1460790892!K192,1460792123!K192,1460793335!K192,1460794556!K192,1460837757!K192,1460838975!K192,1460840197!K192,1460841427!K192,1460842628!K192)</f>
        <v>0</v>
      </c>
    </row>
    <row r="193" spans="1:11">
      <c r="A193">
        <f>MEDIAN(1460789658!A193,1460790892!A193,1460792123!A193,1460793335!A193,1460794556!A193,1460837757!A193,1460838975!A193,1460840197!A193,1460841427!A193,1460842628!A193)</f>
        <v>0</v>
      </c>
      <c r="B193">
        <f>MEDIAN(1460789658!B193,1460790892!B193,1460792123!B193,1460793335!B193,1460794556!B193,1460837757!B193,1460838975!B193,1460840197!B193,1460841427!B193,1460842628!B193)</f>
        <v>0</v>
      </c>
      <c r="C193">
        <f>MEDIAN(1460789658!C193,1460790892!C193,1460792123!C193,1460793335!C193,1460794556!C193,1460837757!C193,1460838975!C193,1460840197!C193,1460841427!C193,1460842628!C193)</f>
        <v>0</v>
      </c>
      <c r="D193">
        <f>MEDIAN(1460789658!D193,1460790892!D193,1460792123!D193,1460793335!D193,1460794556!D193,1460837757!D193,1460838975!D193,1460840197!D193,1460841427!D193,1460842628!D193)</f>
        <v>0</v>
      </c>
      <c r="E193">
        <f>MEDIAN(1460789658!E193,1460790892!E193,1460792123!E193,1460793335!E193,1460794556!E193,1460837757!E193,1460838975!E193,1460840197!E193,1460841427!E193,1460842628!E193)</f>
        <v>0</v>
      </c>
      <c r="F193">
        <f>MEDIAN(1460789658!F193,1460790892!F193,1460792123!F193,1460793335!F193,1460794556!F193,1460837757!F193,1460838975!F193,1460840197!F193,1460841427!F193,1460842628!F193)</f>
        <v>0</v>
      </c>
      <c r="G193">
        <f>MEDIAN(1460789658!G193,1460790892!G193,1460792123!G193,1460793335!G193,1460794556!G193,1460837757!G193,1460838975!G193,1460840197!G193,1460841427!G193,1460842628!G193)</f>
        <v>0</v>
      </c>
      <c r="H193">
        <f>MEDIAN(1460789658!H193,1460790892!H193,1460792123!H193,1460793335!H193,1460794556!H193,1460837757!H193,1460838975!H193,1460840197!H193,1460841427!H193,1460842628!H193)</f>
        <v>0</v>
      </c>
      <c r="I193">
        <f>MEDIAN(1460789658!I193,1460790892!I193,1460792123!I193,1460793335!I193,1460794556!I193,1460837757!I193,1460838975!I193,1460840197!I193,1460841427!I193,1460842628!I193)</f>
        <v>0</v>
      </c>
      <c r="J193">
        <f>MEDIAN(1460789658!J193,1460790892!J193,1460792123!J193,1460793335!J193,1460794556!J193,1460837757!J193,1460838975!J193,1460840197!J193,1460841427!J193,1460842628!J193)</f>
        <v>0</v>
      </c>
      <c r="K193">
        <f>MEDIAN(1460789658!K193,1460790892!K193,1460792123!K193,1460793335!K193,1460794556!K193,1460837757!K193,1460838975!K193,1460840197!K193,1460841427!K193,1460842628!K193)</f>
        <v>0</v>
      </c>
    </row>
    <row r="194" spans="1:11">
      <c r="A194">
        <f>MEDIAN(1460789658!A194,1460790892!A194,1460792123!A194,1460793335!A194,1460794556!A194,1460837757!A194,1460838975!A194,1460840197!A194,1460841427!A194,1460842628!A194)</f>
        <v>0</v>
      </c>
      <c r="B194">
        <f>MEDIAN(1460789658!B194,1460790892!B194,1460792123!B194,1460793335!B194,1460794556!B194,1460837757!B194,1460838975!B194,1460840197!B194,1460841427!B194,1460842628!B194)</f>
        <v>0</v>
      </c>
      <c r="C194">
        <f>MEDIAN(1460789658!C194,1460790892!C194,1460792123!C194,1460793335!C194,1460794556!C194,1460837757!C194,1460838975!C194,1460840197!C194,1460841427!C194,1460842628!C194)</f>
        <v>0</v>
      </c>
      <c r="D194">
        <f>MEDIAN(1460789658!D194,1460790892!D194,1460792123!D194,1460793335!D194,1460794556!D194,1460837757!D194,1460838975!D194,1460840197!D194,1460841427!D194,1460842628!D194)</f>
        <v>0</v>
      </c>
      <c r="E194">
        <f>MEDIAN(1460789658!E194,1460790892!E194,1460792123!E194,1460793335!E194,1460794556!E194,1460837757!E194,1460838975!E194,1460840197!E194,1460841427!E194,1460842628!E194)</f>
        <v>0</v>
      </c>
      <c r="F194">
        <f>MEDIAN(1460789658!F194,1460790892!F194,1460792123!F194,1460793335!F194,1460794556!F194,1460837757!F194,1460838975!F194,1460840197!F194,1460841427!F194,1460842628!F194)</f>
        <v>0</v>
      </c>
      <c r="G194">
        <f>MEDIAN(1460789658!G194,1460790892!G194,1460792123!G194,1460793335!G194,1460794556!G194,1460837757!G194,1460838975!G194,1460840197!G194,1460841427!G194,1460842628!G194)</f>
        <v>0</v>
      </c>
      <c r="H194">
        <f>MEDIAN(1460789658!H194,1460790892!H194,1460792123!H194,1460793335!H194,1460794556!H194,1460837757!H194,1460838975!H194,1460840197!H194,1460841427!H194,1460842628!H194)</f>
        <v>0</v>
      </c>
      <c r="I194">
        <f>MEDIAN(1460789658!I194,1460790892!I194,1460792123!I194,1460793335!I194,1460794556!I194,1460837757!I194,1460838975!I194,1460840197!I194,1460841427!I194,1460842628!I194)</f>
        <v>0</v>
      </c>
      <c r="J194">
        <f>MEDIAN(1460789658!J194,1460790892!J194,1460792123!J194,1460793335!J194,1460794556!J194,1460837757!J194,1460838975!J194,1460840197!J194,1460841427!J194,1460842628!J194)</f>
        <v>0</v>
      </c>
      <c r="K194">
        <f>MEDIAN(1460789658!K194,1460790892!K194,1460792123!K194,1460793335!K194,1460794556!K194,1460837757!K194,1460838975!K194,1460840197!K194,1460841427!K194,1460842628!K194)</f>
        <v>0</v>
      </c>
    </row>
    <row r="195" spans="1:11">
      <c r="A195">
        <f>MEDIAN(1460789658!A195,1460790892!A195,1460792123!A195,1460793335!A195,1460794556!A195,1460837757!A195,1460838975!A195,1460840197!A195,1460841427!A195,1460842628!A195)</f>
        <v>0</v>
      </c>
      <c r="B195">
        <f>MEDIAN(1460789658!B195,1460790892!B195,1460792123!B195,1460793335!B195,1460794556!B195,1460837757!B195,1460838975!B195,1460840197!B195,1460841427!B195,1460842628!B195)</f>
        <v>0</v>
      </c>
      <c r="C195">
        <f>MEDIAN(1460789658!C195,1460790892!C195,1460792123!C195,1460793335!C195,1460794556!C195,1460837757!C195,1460838975!C195,1460840197!C195,1460841427!C195,1460842628!C195)</f>
        <v>0</v>
      </c>
      <c r="D195">
        <f>MEDIAN(1460789658!D195,1460790892!D195,1460792123!D195,1460793335!D195,1460794556!D195,1460837757!D195,1460838975!D195,1460840197!D195,1460841427!D195,1460842628!D195)</f>
        <v>0</v>
      </c>
      <c r="E195">
        <f>MEDIAN(1460789658!E195,1460790892!E195,1460792123!E195,1460793335!E195,1460794556!E195,1460837757!E195,1460838975!E195,1460840197!E195,1460841427!E195,1460842628!E195)</f>
        <v>0</v>
      </c>
      <c r="F195">
        <f>MEDIAN(1460789658!F195,1460790892!F195,1460792123!F195,1460793335!F195,1460794556!F195,1460837757!F195,1460838975!F195,1460840197!F195,1460841427!F195,1460842628!F195)</f>
        <v>0</v>
      </c>
      <c r="G195">
        <f>MEDIAN(1460789658!G195,1460790892!G195,1460792123!G195,1460793335!G195,1460794556!G195,1460837757!G195,1460838975!G195,1460840197!G195,1460841427!G195,1460842628!G195)</f>
        <v>0</v>
      </c>
      <c r="H195">
        <f>MEDIAN(1460789658!H195,1460790892!H195,1460792123!H195,1460793335!H195,1460794556!H195,1460837757!H195,1460838975!H195,1460840197!H195,1460841427!H195,1460842628!H195)</f>
        <v>0</v>
      </c>
      <c r="I195">
        <f>MEDIAN(1460789658!I195,1460790892!I195,1460792123!I195,1460793335!I195,1460794556!I195,1460837757!I195,1460838975!I195,1460840197!I195,1460841427!I195,1460842628!I195)</f>
        <v>0</v>
      </c>
      <c r="J195">
        <f>MEDIAN(1460789658!J195,1460790892!J195,1460792123!J195,1460793335!J195,1460794556!J195,1460837757!J195,1460838975!J195,1460840197!J195,1460841427!J195,1460842628!J195)</f>
        <v>0</v>
      </c>
      <c r="K195">
        <f>MEDIAN(1460789658!K195,1460790892!K195,1460792123!K195,1460793335!K195,1460794556!K195,1460837757!K195,1460838975!K195,1460840197!K195,1460841427!K195,1460842628!K195)</f>
        <v>0</v>
      </c>
    </row>
    <row r="196" spans="1:11">
      <c r="A196">
        <f>MEDIAN(1460789658!A196,1460790892!A196,1460792123!A196,1460793335!A196,1460794556!A196,1460837757!A196,1460838975!A196,1460840197!A196,1460841427!A196,1460842628!A196)</f>
        <v>0</v>
      </c>
      <c r="B196">
        <f>MEDIAN(1460789658!B196,1460790892!B196,1460792123!B196,1460793335!B196,1460794556!B196,1460837757!B196,1460838975!B196,1460840197!B196,1460841427!B196,1460842628!B196)</f>
        <v>0</v>
      </c>
      <c r="C196">
        <f>MEDIAN(1460789658!C196,1460790892!C196,1460792123!C196,1460793335!C196,1460794556!C196,1460837757!C196,1460838975!C196,1460840197!C196,1460841427!C196,1460842628!C196)</f>
        <v>0</v>
      </c>
      <c r="D196">
        <f>MEDIAN(1460789658!D196,1460790892!D196,1460792123!D196,1460793335!D196,1460794556!D196,1460837757!D196,1460838975!D196,1460840197!D196,1460841427!D196,1460842628!D196)</f>
        <v>0</v>
      </c>
      <c r="E196">
        <f>MEDIAN(1460789658!E196,1460790892!E196,1460792123!E196,1460793335!E196,1460794556!E196,1460837757!E196,1460838975!E196,1460840197!E196,1460841427!E196,1460842628!E196)</f>
        <v>0</v>
      </c>
      <c r="F196">
        <f>MEDIAN(1460789658!F196,1460790892!F196,1460792123!F196,1460793335!F196,1460794556!F196,1460837757!F196,1460838975!F196,1460840197!F196,1460841427!F196,1460842628!F196)</f>
        <v>0</v>
      </c>
      <c r="G196">
        <f>MEDIAN(1460789658!G196,1460790892!G196,1460792123!G196,1460793335!G196,1460794556!G196,1460837757!G196,1460838975!G196,1460840197!G196,1460841427!G196,1460842628!G196)</f>
        <v>0</v>
      </c>
      <c r="H196">
        <f>MEDIAN(1460789658!H196,1460790892!H196,1460792123!H196,1460793335!H196,1460794556!H196,1460837757!H196,1460838975!H196,1460840197!H196,1460841427!H196,1460842628!H196)</f>
        <v>0</v>
      </c>
      <c r="I196">
        <f>MEDIAN(1460789658!I196,1460790892!I196,1460792123!I196,1460793335!I196,1460794556!I196,1460837757!I196,1460838975!I196,1460840197!I196,1460841427!I196,1460842628!I196)</f>
        <v>0</v>
      </c>
      <c r="J196">
        <f>MEDIAN(1460789658!J196,1460790892!J196,1460792123!J196,1460793335!J196,1460794556!J196,1460837757!J196,1460838975!J196,1460840197!J196,1460841427!J196,1460842628!J196)</f>
        <v>0</v>
      </c>
      <c r="K196">
        <f>MEDIAN(1460789658!K196,1460790892!K196,1460792123!K196,1460793335!K196,1460794556!K196,1460837757!K196,1460838975!K196,1460840197!K196,1460841427!K196,1460842628!K196)</f>
        <v>0</v>
      </c>
    </row>
    <row r="197" spans="1:11">
      <c r="A197">
        <f>MEDIAN(1460789658!A197,1460790892!A197,1460792123!A197,1460793335!A197,1460794556!A197,1460837757!A197,1460838975!A197,1460840197!A197,1460841427!A197,1460842628!A197)</f>
        <v>0</v>
      </c>
      <c r="B197">
        <f>MEDIAN(1460789658!B197,1460790892!B197,1460792123!B197,1460793335!B197,1460794556!B197,1460837757!B197,1460838975!B197,1460840197!B197,1460841427!B197,1460842628!B197)</f>
        <v>0</v>
      </c>
      <c r="C197">
        <f>MEDIAN(1460789658!C197,1460790892!C197,1460792123!C197,1460793335!C197,1460794556!C197,1460837757!C197,1460838975!C197,1460840197!C197,1460841427!C197,1460842628!C197)</f>
        <v>0</v>
      </c>
      <c r="D197">
        <f>MEDIAN(1460789658!D197,1460790892!D197,1460792123!D197,1460793335!D197,1460794556!D197,1460837757!D197,1460838975!D197,1460840197!D197,1460841427!D197,1460842628!D197)</f>
        <v>0</v>
      </c>
      <c r="E197">
        <f>MEDIAN(1460789658!E197,1460790892!E197,1460792123!E197,1460793335!E197,1460794556!E197,1460837757!E197,1460838975!E197,1460840197!E197,1460841427!E197,1460842628!E197)</f>
        <v>0</v>
      </c>
      <c r="F197">
        <f>MEDIAN(1460789658!F197,1460790892!F197,1460792123!F197,1460793335!F197,1460794556!F197,1460837757!F197,1460838975!F197,1460840197!F197,1460841427!F197,1460842628!F197)</f>
        <v>0</v>
      </c>
      <c r="G197">
        <f>MEDIAN(1460789658!G197,1460790892!G197,1460792123!G197,1460793335!G197,1460794556!G197,1460837757!G197,1460838975!G197,1460840197!G197,1460841427!G197,1460842628!G197)</f>
        <v>0</v>
      </c>
      <c r="H197">
        <f>MEDIAN(1460789658!H197,1460790892!H197,1460792123!H197,1460793335!H197,1460794556!H197,1460837757!H197,1460838975!H197,1460840197!H197,1460841427!H197,1460842628!H197)</f>
        <v>0</v>
      </c>
      <c r="I197">
        <f>MEDIAN(1460789658!I197,1460790892!I197,1460792123!I197,1460793335!I197,1460794556!I197,1460837757!I197,1460838975!I197,1460840197!I197,1460841427!I197,1460842628!I197)</f>
        <v>0</v>
      </c>
      <c r="J197">
        <f>MEDIAN(1460789658!J197,1460790892!J197,1460792123!J197,1460793335!J197,1460794556!J197,1460837757!J197,1460838975!J197,1460840197!J197,1460841427!J197,1460842628!J197)</f>
        <v>0</v>
      </c>
      <c r="K197">
        <f>MEDIAN(1460789658!K197,1460790892!K197,1460792123!K197,1460793335!K197,1460794556!K197,1460837757!K197,1460838975!K197,1460840197!K197,1460841427!K197,1460842628!K197)</f>
        <v>0</v>
      </c>
    </row>
    <row r="198" spans="1:11">
      <c r="A198">
        <f>MEDIAN(1460789658!A198,1460790892!A198,1460792123!A198,1460793335!A198,1460794556!A198,1460837757!A198,1460838975!A198,1460840197!A198,1460841427!A198,1460842628!A198)</f>
        <v>0</v>
      </c>
      <c r="B198">
        <f>MEDIAN(1460789658!B198,1460790892!B198,1460792123!B198,1460793335!B198,1460794556!B198,1460837757!B198,1460838975!B198,1460840197!B198,1460841427!B198,1460842628!B198)</f>
        <v>0</v>
      </c>
      <c r="C198">
        <f>MEDIAN(1460789658!C198,1460790892!C198,1460792123!C198,1460793335!C198,1460794556!C198,1460837757!C198,1460838975!C198,1460840197!C198,1460841427!C198,1460842628!C198)</f>
        <v>0</v>
      </c>
      <c r="D198">
        <f>MEDIAN(1460789658!D198,1460790892!D198,1460792123!D198,1460793335!D198,1460794556!D198,1460837757!D198,1460838975!D198,1460840197!D198,1460841427!D198,1460842628!D198)</f>
        <v>0</v>
      </c>
      <c r="E198">
        <f>MEDIAN(1460789658!E198,1460790892!E198,1460792123!E198,1460793335!E198,1460794556!E198,1460837757!E198,1460838975!E198,1460840197!E198,1460841427!E198,1460842628!E198)</f>
        <v>0</v>
      </c>
      <c r="F198">
        <f>MEDIAN(1460789658!F198,1460790892!F198,1460792123!F198,1460793335!F198,1460794556!F198,1460837757!F198,1460838975!F198,1460840197!F198,1460841427!F198,1460842628!F198)</f>
        <v>0</v>
      </c>
      <c r="G198">
        <f>MEDIAN(1460789658!G198,1460790892!G198,1460792123!G198,1460793335!G198,1460794556!G198,1460837757!G198,1460838975!G198,1460840197!G198,1460841427!G198,1460842628!G198)</f>
        <v>0</v>
      </c>
      <c r="H198">
        <f>MEDIAN(1460789658!H198,1460790892!H198,1460792123!H198,1460793335!H198,1460794556!H198,1460837757!H198,1460838975!H198,1460840197!H198,1460841427!H198,1460842628!H198)</f>
        <v>0</v>
      </c>
      <c r="I198">
        <f>MEDIAN(1460789658!I198,1460790892!I198,1460792123!I198,1460793335!I198,1460794556!I198,1460837757!I198,1460838975!I198,1460840197!I198,1460841427!I198,1460842628!I198)</f>
        <v>0</v>
      </c>
      <c r="J198">
        <f>MEDIAN(1460789658!J198,1460790892!J198,1460792123!J198,1460793335!J198,1460794556!J198,1460837757!J198,1460838975!J198,1460840197!J198,1460841427!J198,1460842628!J198)</f>
        <v>0</v>
      </c>
      <c r="K198">
        <f>MEDIAN(1460789658!K198,1460790892!K198,1460792123!K198,1460793335!K198,1460794556!K198,1460837757!K198,1460838975!K198,1460840197!K198,1460841427!K198,1460842628!K198)</f>
        <v>0</v>
      </c>
    </row>
    <row r="199" spans="1:11">
      <c r="A199">
        <f>MEDIAN(1460789658!A199,1460790892!A199,1460792123!A199,1460793335!A199,1460794556!A199,1460837757!A199,1460838975!A199,1460840197!A199,1460841427!A199,1460842628!A199)</f>
        <v>0</v>
      </c>
      <c r="B199">
        <f>MEDIAN(1460789658!B199,1460790892!B199,1460792123!B199,1460793335!B199,1460794556!B199,1460837757!B199,1460838975!B199,1460840197!B199,1460841427!B199,1460842628!B199)</f>
        <v>0</v>
      </c>
      <c r="C199">
        <f>MEDIAN(1460789658!C199,1460790892!C199,1460792123!C199,1460793335!C199,1460794556!C199,1460837757!C199,1460838975!C199,1460840197!C199,1460841427!C199,1460842628!C199)</f>
        <v>0</v>
      </c>
      <c r="D199">
        <f>MEDIAN(1460789658!D199,1460790892!D199,1460792123!D199,1460793335!D199,1460794556!D199,1460837757!D199,1460838975!D199,1460840197!D199,1460841427!D199,1460842628!D199)</f>
        <v>0</v>
      </c>
      <c r="E199">
        <f>MEDIAN(1460789658!E199,1460790892!E199,1460792123!E199,1460793335!E199,1460794556!E199,1460837757!E199,1460838975!E199,1460840197!E199,1460841427!E199,1460842628!E199)</f>
        <v>0</v>
      </c>
      <c r="F199">
        <f>MEDIAN(1460789658!F199,1460790892!F199,1460792123!F199,1460793335!F199,1460794556!F199,1460837757!F199,1460838975!F199,1460840197!F199,1460841427!F199,1460842628!F199)</f>
        <v>0</v>
      </c>
      <c r="G199">
        <f>MEDIAN(1460789658!G199,1460790892!G199,1460792123!G199,1460793335!G199,1460794556!G199,1460837757!G199,1460838975!G199,1460840197!G199,1460841427!G199,1460842628!G199)</f>
        <v>0</v>
      </c>
      <c r="H199">
        <f>MEDIAN(1460789658!H199,1460790892!H199,1460792123!H199,1460793335!H199,1460794556!H199,1460837757!H199,1460838975!H199,1460840197!H199,1460841427!H199,1460842628!H199)</f>
        <v>0</v>
      </c>
      <c r="I199">
        <f>MEDIAN(1460789658!I199,1460790892!I199,1460792123!I199,1460793335!I199,1460794556!I199,1460837757!I199,1460838975!I199,1460840197!I199,1460841427!I199,1460842628!I199)</f>
        <v>0</v>
      </c>
      <c r="J199">
        <f>MEDIAN(1460789658!J199,1460790892!J199,1460792123!J199,1460793335!J199,1460794556!J199,1460837757!J199,1460838975!J199,1460840197!J199,1460841427!J199,1460842628!J199)</f>
        <v>0</v>
      </c>
      <c r="K199">
        <f>MEDIAN(1460789658!K199,1460790892!K199,1460792123!K199,1460793335!K199,1460794556!K199,1460837757!K199,1460838975!K199,1460840197!K199,1460841427!K199,1460842628!K199)</f>
        <v>0</v>
      </c>
    </row>
    <row r="200" spans="1:11">
      <c r="A200">
        <f>MEDIAN(1460789658!A200,1460790892!A200,1460792123!A200,1460793335!A200,1460794556!A200,1460837757!A200,1460838975!A200,1460840197!A200,1460841427!A200,1460842628!A200)</f>
        <v>0</v>
      </c>
      <c r="B200">
        <f>MEDIAN(1460789658!B200,1460790892!B200,1460792123!B200,1460793335!B200,1460794556!B200,1460837757!B200,1460838975!B200,1460840197!B200,1460841427!B200,1460842628!B200)</f>
        <v>0</v>
      </c>
      <c r="C200">
        <f>MEDIAN(1460789658!C200,1460790892!C200,1460792123!C200,1460793335!C200,1460794556!C200,1460837757!C200,1460838975!C200,1460840197!C200,1460841427!C200,1460842628!C200)</f>
        <v>0</v>
      </c>
      <c r="D200">
        <f>MEDIAN(1460789658!D200,1460790892!D200,1460792123!D200,1460793335!D200,1460794556!D200,1460837757!D200,1460838975!D200,1460840197!D200,1460841427!D200,1460842628!D200)</f>
        <v>0</v>
      </c>
      <c r="E200">
        <f>MEDIAN(1460789658!E200,1460790892!E200,1460792123!E200,1460793335!E200,1460794556!E200,1460837757!E200,1460838975!E200,1460840197!E200,1460841427!E200,1460842628!E200)</f>
        <v>0</v>
      </c>
      <c r="F200">
        <f>MEDIAN(1460789658!F200,1460790892!F200,1460792123!F200,1460793335!F200,1460794556!F200,1460837757!F200,1460838975!F200,1460840197!F200,1460841427!F200,1460842628!F200)</f>
        <v>0</v>
      </c>
      <c r="G200">
        <f>MEDIAN(1460789658!G200,1460790892!G200,1460792123!G200,1460793335!G200,1460794556!G200,1460837757!G200,1460838975!G200,1460840197!G200,1460841427!G200,1460842628!G200)</f>
        <v>0</v>
      </c>
      <c r="H200">
        <f>MEDIAN(1460789658!H200,1460790892!H200,1460792123!H200,1460793335!H200,1460794556!H200,1460837757!H200,1460838975!H200,1460840197!H200,1460841427!H200,1460842628!H200)</f>
        <v>0</v>
      </c>
      <c r="I200">
        <f>MEDIAN(1460789658!I200,1460790892!I200,1460792123!I200,1460793335!I200,1460794556!I200,1460837757!I200,1460838975!I200,1460840197!I200,1460841427!I200,1460842628!I200)</f>
        <v>0</v>
      </c>
      <c r="J200">
        <f>MEDIAN(1460789658!J200,1460790892!J200,1460792123!J200,1460793335!J200,1460794556!J200,1460837757!J200,1460838975!J200,1460840197!J200,1460841427!J200,1460842628!J200)</f>
        <v>0</v>
      </c>
      <c r="K200">
        <f>MEDIAN(1460789658!K200,1460790892!K200,1460792123!K200,1460793335!K200,1460794556!K200,1460837757!K200,1460838975!K200,1460840197!K200,1460841427!K200,1460842628!K200)</f>
        <v>0</v>
      </c>
    </row>
    <row r="201" spans="1:11">
      <c r="A201">
        <f>MEDIAN(1460789658!A201,1460790892!A201,1460792123!A201,1460793335!A201,1460794556!A201,1460837757!A201,1460838975!A201,1460840197!A201,1460841427!A201,1460842628!A201)</f>
        <v>0</v>
      </c>
      <c r="B201">
        <f>MEDIAN(1460789658!B201,1460790892!B201,1460792123!B201,1460793335!B201,1460794556!B201,1460837757!B201,1460838975!B201,1460840197!B201,1460841427!B201,1460842628!B201)</f>
        <v>0</v>
      </c>
      <c r="C201">
        <f>MEDIAN(1460789658!C201,1460790892!C201,1460792123!C201,1460793335!C201,1460794556!C201,1460837757!C201,1460838975!C201,1460840197!C201,1460841427!C201,1460842628!C201)</f>
        <v>0</v>
      </c>
      <c r="D201">
        <f>MEDIAN(1460789658!D201,1460790892!D201,1460792123!D201,1460793335!D201,1460794556!D201,1460837757!D201,1460838975!D201,1460840197!D201,1460841427!D201,1460842628!D201)</f>
        <v>0</v>
      </c>
      <c r="E201">
        <f>MEDIAN(1460789658!E201,1460790892!E201,1460792123!E201,1460793335!E201,1460794556!E201,1460837757!E201,1460838975!E201,1460840197!E201,1460841427!E201,1460842628!E201)</f>
        <v>0</v>
      </c>
      <c r="F201">
        <f>MEDIAN(1460789658!F201,1460790892!F201,1460792123!F201,1460793335!F201,1460794556!F201,1460837757!F201,1460838975!F201,1460840197!F201,1460841427!F201,1460842628!F201)</f>
        <v>0</v>
      </c>
      <c r="G201">
        <f>MEDIAN(1460789658!G201,1460790892!G201,1460792123!G201,1460793335!G201,1460794556!G201,1460837757!G201,1460838975!G201,1460840197!G201,1460841427!G201,1460842628!G201)</f>
        <v>0</v>
      </c>
      <c r="H201">
        <f>MEDIAN(1460789658!H201,1460790892!H201,1460792123!H201,1460793335!H201,1460794556!H201,1460837757!H201,1460838975!H201,1460840197!H201,1460841427!H201,1460842628!H201)</f>
        <v>0</v>
      </c>
      <c r="I201">
        <f>MEDIAN(1460789658!I201,1460790892!I201,1460792123!I201,1460793335!I201,1460794556!I201,1460837757!I201,1460838975!I201,1460840197!I201,1460841427!I201,1460842628!I201)</f>
        <v>0</v>
      </c>
      <c r="J201">
        <f>MEDIAN(1460789658!J201,1460790892!J201,1460792123!J201,1460793335!J201,1460794556!J201,1460837757!J201,1460838975!J201,1460840197!J201,1460841427!J201,1460842628!J201)</f>
        <v>0</v>
      </c>
      <c r="K201">
        <f>MEDIAN(1460789658!K201,1460790892!K201,1460792123!K201,1460793335!K201,1460794556!K201,1460837757!K201,1460838975!K201,1460840197!K201,1460841427!K201,1460842628!K201)</f>
        <v>0</v>
      </c>
    </row>
    <row r="202" spans="1:11">
      <c r="A202">
        <f>MEDIAN(1460789658!A202,1460790892!A202,1460792123!A202,1460793335!A202,1460794556!A202,1460837757!A202,1460838975!A202,1460840197!A202,1460841427!A202,1460842628!A202)</f>
        <v>0</v>
      </c>
      <c r="B202">
        <f>MEDIAN(1460789658!B202,1460790892!B202,1460792123!B202,1460793335!B202,1460794556!B202,1460837757!B202,1460838975!B202,1460840197!B202,1460841427!B202,1460842628!B202)</f>
        <v>0</v>
      </c>
      <c r="C202">
        <f>MEDIAN(1460789658!C202,1460790892!C202,1460792123!C202,1460793335!C202,1460794556!C202,1460837757!C202,1460838975!C202,1460840197!C202,1460841427!C202,1460842628!C202)</f>
        <v>0</v>
      </c>
      <c r="D202">
        <f>MEDIAN(1460789658!D202,1460790892!D202,1460792123!D202,1460793335!D202,1460794556!D202,1460837757!D202,1460838975!D202,1460840197!D202,1460841427!D202,1460842628!D202)</f>
        <v>0</v>
      </c>
      <c r="E202">
        <f>MEDIAN(1460789658!E202,1460790892!E202,1460792123!E202,1460793335!E202,1460794556!E202,1460837757!E202,1460838975!E202,1460840197!E202,1460841427!E202,1460842628!E202)</f>
        <v>0</v>
      </c>
      <c r="F202">
        <f>MEDIAN(1460789658!F202,1460790892!F202,1460792123!F202,1460793335!F202,1460794556!F202,1460837757!F202,1460838975!F202,1460840197!F202,1460841427!F202,1460842628!F202)</f>
        <v>0</v>
      </c>
      <c r="G202">
        <f>MEDIAN(1460789658!G202,1460790892!G202,1460792123!G202,1460793335!G202,1460794556!G202,1460837757!G202,1460838975!G202,1460840197!G202,1460841427!G202,1460842628!G202)</f>
        <v>0</v>
      </c>
      <c r="H202">
        <f>MEDIAN(1460789658!H202,1460790892!H202,1460792123!H202,1460793335!H202,1460794556!H202,1460837757!H202,1460838975!H202,1460840197!H202,1460841427!H202,1460842628!H202)</f>
        <v>0</v>
      </c>
      <c r="I202">
        <f>MEDIAN(1460789658!I202,1460790892!I202,1460792123!I202,1460793335!I202,1460794556!I202,1460837757!I202,1460838975!I202,1460840197!I202,1460841427!I202,1460842628!I202)</f>
        <v>0</v>
      </c>
      <c r="J202">
        <f>MEDIAN(1460789658!J202,1460790892!J202,1460792123!J202,1460793335!J202,1460794556!J202,1460837757!J202,1460838975!J202,1460840197!J202,1460841427!J202,1460842628!J202)</f>
        <v>0</v>
      </c>
      <c r="K202">
        <f>MEDIAN(1460789658!K202,1460790892!K202,1460792123!K202,1460793335!K202,1460794556!K202,1460837757!K202,1460838975!K202,1460840197!K202,1460841427!K202,1460842628!K202)</f>
        <v>0</v>
      </c>
    </row>
    <row r="203" spans="1:11">
      <c r="A203">
        <f>MEDIAN(1460789658!A203,1460790892!A203,1460792123!A203,1460793335!A203,1460794556!A203,1460837757!A203,1460838975!A203,1460840197!A203,1460841427!A203,1460842628!A203)</f>
        <v>0</v>
      </c>
      <c r="B203">
        <f>MEDIAN(1460789658!B203,1460790892!B203,1460792123!B203,1460793335!B203,1460794556!B203,1460837757!B203,1460838975!B203,1460840197!B203,1460841427!B203,1460842628!B203)</f>
        <v>0</v>
      </c>
      <c r="C203">
        <f>MEDIAN(1460789658!C203,1460790892!C203,1460792123!C203,1460793335!C203,1460794556!C203,1460837757!C203,1460838975!C203,1460840197!C203,1460841427!C203,1460842628!C203)</f>
        <v>0</v>
      </c>
      <c r="D203">
        <f>MEDIAN(1460789658!D203,1460790892!D203,1460792123!D203,1460793335!D203,1460794556!D203,1460837757!D203,1460838975!D203,1460840197!D203,1460841427!D203,1460842628!D203)</f>
        <v>0</v>
      </c>
      <c r="E203">
        <f>MEDIAN(1460789658!E203,1460790892!E203,1460792123!E203,1460793335!E203,1460794556!E203,1460837757!E203,1460838975!E203,1460840197!E203,1460841427!E203,1460842628!E203)</f>
        <v>0</v>
      </c>
      <c r="F203">
        <f>MEDIAN(1460789658!F203,1460790892!F203,1460792123!F203,1460793335!F203,1460794556!F203,1460837757!F203,1460838975!F203,1460840197!F203,1460841427!F203,1460842628!F203)</f>
        <v>0</v>
      </c>
      <c r="G203">
        <f>MEDIAN(1460789658!G203,1460790892!G203,1460792123!G203,1460793335!G203,1460794556!G203,1460837757!G203,1460838975!G203,1460840197!G203,1460841427!G203,1460842628!G203)</f>
        <v>0</v>
      </c>
      <c r="H203">
        <f>MEDIAN(1460789658!H203,1460790892!H203,1460792123!H203,1460793335!H203,1460794556!H203,1460837757!H203,1460838975!H203,1460840197!H203,1460841427!H203,1460842628!H203)</f>
        <v>0</v>
      </c>
      <c r="I203">
        <f>MEDIAN(1460789658!I203,1460790892!I203,1460792123!I203,1460793335!I203,1460794556!I203,1460837757!I203,1460838975!I203,1460840197!I203,1460841427!I203,1460842628!I203)</f>
        <v>0</v>
      </c>
      <c r="J203">
        <f>MEDIAN(1460789658!J203,1460790892!J203,1460792123!J203,1460793335!J203,1460794556!J203,1460837757!J203,1460838975!J203,1460840197!J203,1460841427!J203,1460842628!J203)</f>
        <v>0</v>
      </c>
      <c r="K203">
        <f>MEDIAN(1460789658!K203,1460790892!K203,1460792123!K203,1460793335!K203,1460794556!K203,1460837757!K203,1460838975!K203,1460840197!K203,1460841427!K203,1460842628!K203)</f>
        <v>0</v>
      </c>
    </row>
    <row r="204" spans="1:11">
      <c r="A204">
        <f>MEDIAN(1460789658!A204,1460790892!A204,1460792123!A204,1460793335!A204,1460794556!A204,1460837757!A204,1460838975!A204,1460840197!A204,1460841427!A204,1460842628!A204)</f>
        <v>0</v>
      </c>
      <c r="B204">
        <f>MEDIAN(1460789658!B204,1460790892!B204,1460792123!B204,1460793335!B204,1460794556!B204,1460837757!B204,1460838975!B204,1460840197!B204,1460841427!B204,1460842628!B204)</f>
        <v>0</v>
      </c>
      <c r="C204">
        <f>MEDIAN(1460789658!C204,1460790892!C204,1460792123!C204,1460793335!C204,1460794556!C204,1460837757!C204,1460838975!C204,1460840197!C204,1460841427!C204,1460842628!C204)</f>
        <v>0</v>
      </c>
      <c r="D204">
        <f>MEDIAN(1460789658!D204,1460790892!D204,1460792123!D204,1460793335!D204,1460794556!D204,1460837757!D204,1460838975!D204,1460840197!D204,1460841427!D204,1460842628!D204)</f>
        <v>0</v>
      </c>
      <c r="E204">
        <f>MEDIAN(1460789658!E204,1460790892!E204,1460792123!E204,1460793335!E204,1460794556!E204,1460837757!E204,1460838975!E204,1460840197!E204,1460841427!E204,1460842628!E204)</f>
        <v>0</v>
      </c>
      <c r="F204">
        <f>MEDIAN(1460789658!F204,1460790892!F204,1460792123!F204,1460793335!F204,1460794556!F204,1460837757!F204,1460838975!F204,1460840197!F204,1460841427!F204,1460842628!F204)</f>
        <v>0</v>
      </c>
      <c r="G204">
        <f>MEDIAN(1460789658!G204,1460790892!G204,1460792123!G204,1460793335!G204,1460794556!G204,1460837757!G204,1460838975!G204,1460840197!G204,1460841427!G204,1460842628!G204)</f>
        <v>0</v>
      </c>
      <c r="H204">
        <f>MEDIAN(1460789658!H204,1460790892!H204,1460792123!H204,1460793335!H204,1460794556!H204,1460837757!H204,1460838975!H204,1460840197!H204,1460841427!H204,1460842628!H204)</f>
        <v>0</v>
      </c>
      <c r="I204">
        <f>MEDIAN(1460789658!I204,1460790892!I204,1460792123!I204,1460793335!I204,1460794556!I204,1460837757!I204,1460838975!I204,1460840197!I204,1460841427!I204,1460842628!I204)</f>
        <v>0</v>
      </c>
      <c r="J204">
        <f>MEDIAN(1460789658!J204,1460790892!J204,1460792123!J204,1460793335!J204,1460794556!J204,1460837757!J204,1460838975!J204,1460840197!J204,1460841427!J204,1460842628!J204)</f>
        <v>0</v>
      </c>
      <c r="K204">
        <f>MEDIAN(1460789658!K204,1460790892!K204,1460792123!K204,1460793335!K204,1460794556!K204,1460837757!K204,1460838975!K204,1460840197!K204,1460841427!K204,1460842628!K204)</f>
        <v>0</v>
      </c>
    </row>
    <row r="205" spans="1:11">
      <c r="A205">
        <f>MEDIAN(1460789658!A205,1460790892!A205,1460792123!A205,1460793335!A205,1460794556!A205,1460837757!A205,1460838975!A205,1460840197!A205,1460841427!A205,1460842628!A205)</f>
        <v>0</v>
      </c>
      <c r="B205">
        <f>MEDIAN(1460789658!B205,1460790892!B205,1460792123!B205,1460793335!B205,1460794556!B205,1460837757!B205,1460838975!B205,1460840197!B205,1460841427!B205,1460842628!B205)</f>
        <v>0</v>
      </c>
      <c r="C205">
        <f>MEDIAN(1460789658!C205,1460790892!C205,1460792123!C205,1460793335!C205,1460794556!C205,1460837757!C205,1460838975!C205,1460840197!C205,1460841427!C205,1460842628!C205)</f>
        <v>0</v>
      </c>
      <c r="D205">
        <f>MEDIAN(1460789658!D205,1460790892!D205,1460792123!D205,1460793335!D205,1460794556!D205,1460837757!D205,1460838975!D205,1460840197!D205,1460841427!D205,1460842628!D205)</f>
        <v>0</v>
      </c>
      <c r="E205">
        <f>MEDIAN(1460789658!E205,1460790892!E205,1460792123!E205,1460793335!E205,1460794556!E205,1460837757!E205,1460838975!E205,1460840197!E205,1460841427!E205,1460842628!E205)</f>
        <v>0</v>
      </c>
      <c r="F205">
        <f>MEDIAN(1460789658!F205,1460790892!F205,1460792123!F205,1460793335!F205,1460794556!F205,1460837757!F205,1460838975!F205,1460840197!F205,1460841427!F205,1460842628!F205)</f>
        <v>0</v>
      </c>
      <c r="G205">
        <f>MEDIAN(1460789658!G205,1460790892!G205,1460792123!G205,1460793335!G205,1460794556!G205,1460837757!G205,1460838975!G205,1460840197!G205,1460841427!G205,1460842628!G205)</f>
        <v>0</v>
      </c>
      <c r="H205">
        <f>MEDIAN(1460789658!H205,1460790892!H205,1460792123!H205,1460793335!H205,1460794556!H205,1460837757!H205,1460838975!H205,1460840197!H205,1460841427!H205,1460842628!H205)</f>
        <v>0</v>
      </c>
      <c r="I205">
        <f>MEDIAN(1460789658!I205,1460790892!I205,1460792123!I205,1460793335!I205,1460794556!I205,1460837757!I205,1460838975!I205,1460840197!I205,1460841427!I205,1460842628!I205)</f>
        <v>0</v>
      </c>
      <c r="J205">
        <f>MEDIAN(1460789658!J205,1460790892!J205,1460792123!J205,1460793335!J205,1460794556!J205,1460837757!J205,1460838975!J205,1460840197!J205,1460841427!J205,1460842628!J205)</f>
        <v>0</v>
      </c>
      <c r="K205">
        <f>MEDIAN(1460789658!K205,1460790892!K205,1460792123!K205,1460793335!K205,1460794556!K205,1460837757!K205,1460838975!K205,1460840197!K205,1460841427!K205,1460842628!K205)</f>
        <v>0</v>
      </c>
    </row>
    <row r="206" spans="1:11">
      <c r="A206">
        <f>MEDIAN(1460789658!A206,1460790892!A206,1460792123!A206,1460793335!A206,1460794556!A206,1460837757!A206,1460838975!A206,1460840197!A206,1460841427!A206,1460842628!A206)</f>
        <v>0</v>
      </c>
      <c r="B206">
        <f>MEDIAN(1460789658!B206,1460790892!B206,1460792123!B206,1460793335!B206,1460794556!B206,1460837757!B206,1460838975!B206,1460840197!B206,1460841427!B206,1460842628!B206)</f>
        <v>0</v>
      </c>
      <c r="C206">
        <f>MEDIAN(1460789658!C206,1460790892!C206,1460792123!C206,1460793335!C206,1460794556!C206,1460837757!C206,1460838975!C206,1460840197!C206,1460841427!C206,1460842628!C206)</f>
        <v>0</v>
      </c>
      <c r="D206">
        <f>MEDIAN(1460789658!D206,1460790892!D206,1460792123!D206,1460793335!D206,1460794556!D206,1460837757!D206,1460838975!D206,1460840197!D206,1460841427!D206,1460842628!D206)</f>
        <v>0</v>
      </c>
      <c r="E206">
        <f>MEDIAN(1460789658!E206,1460790892!E206,1460792123!E206,1460793335!E206,1460794556!E206,1460837757!E206,1460838975!E206,1460840197!E206,1460841427!E206,1460842628!E206)</f>
        <v>0</v>
      </c>
      <c r="F206">
        <f>MEDIAN(1460789658!F206,1460790892!F206,1460792123!F206,1460793335!F206,1460794556!F206,1460837757!F206,1460838975!F206,1460840197!F206,1460841427!F206,1460842628!F206)</f>
        <v>0</v>
      </c>
      <c r="G206">
        <f>MEDIAN(1460789658!G206,1460790892!G206,1460792123!G206,1460793335!G206,1460794556!G206,1460837757!G206,1460838975!G206,1460840197!G206,1460841427!G206,1460842628!G206)</f>
        <v>0</v>
      </c>
      <c r="H206">
        <f>MEDIAN(1460789658!H206,1460790892!H206,1460792123!H206,1460793335!H206,1460794556!H206,1460837757!H206,1460838975!H206,1460840197!H206,1460841427!H206,1460842628!H206)</f>
        <v>0</v>
      </c>
      <c r="I206">
        <f>MEDIAN(1460789658!I206,1460790892!I206,1460792123!I206,1460793335!I206,1460794556!I206,1460837757!I206,1460838975!I206,1460840197!I206,1460841427!I206,1460842628!I206)</f>
        <v>0</v>
      </c>
      <c r="J206">
        <f>MEDIAN(1460789658!J206,1460790892!J206,1460792123!J206,1460793335!J206,1460794556!J206,1460837757!J206,1460838975!J206,1460840197!J206,1460841427!J206,1460842628!J206)</f>
        <v>0</v>
      </c>
      <c r="K206">
        <f>MEDIAN(1460789658!K206,1460790892!K206,1460792123!K206,1460793335!K206,1460794556!K206,1460837757!K206,1460838975!K206,1460840197!K206,1460841427!K206,1460842628!K206)</f>
        <v>0</v>
      </c>
    </row>
    <row r="207" spans="1:11">
      <c r="A207">
        <f>MEDIAN(1460789658!A207,1460790892!A207,1460792123!A207,1460793335!A207,1460794556!A207,1460837757!A207,1460838975!A207,1460840197!A207,1460841427!A207,1460842628!A207)</f>
        <v>0</v>
      </c>
      <c r="B207">
        <f>MEDIAN(1460789658!B207,1460790892!B207,1460792123!B207,1460793335!B207,1460794556!B207,1460837757!B207,1460838975!B207,1460840197!B207,1460841427!B207,1460842628!B207)</f>
        <v>0</v>
      </c>
      <c r="C207">
        <f>MEDIAN(1460789658!C207,1460790892!C207,1460792123!C207,1460793335!C207,1460794556!C207,1460837757!C207,1460838975!C207,1460840197!C207,1460841427!C207,1460842628!C207)</f>
        <v>0</v>
      </c>
      <c r="D207">
        <f>MEDIAN(1460789658!D207,1460790892!D207,1460792123!D207,1460793335!D207,1460794556!D207,1460837757!D207,1460838975!D207,1460840197!D207,1460841427!D207,1460842628!D207)</f>
        <v>0</v>
      </c>
      <c r="E207">
        <f>MEDIAN(1460789658!E207,1460790892!E207,1460792123!E207,1460793335!E207,1460794556!E207,1460837757!E207,1460838975!E207,1460840197!E207,1460841427!E207,1460842628!E207)</f>
        <v>0</v>
      </c>
      <c r="F207">
        <f>MEDIAN(1460789658!F207,1460790892!F207,1460792123!F207,1460793335!F207,1460794556!F207,1460837757!F207,1460838975!F207,1460840197!F207,1460841427!F207,1460842628!F207)</f>
        <v>0</v>
      </c>
      <c r="G207">
        <f>MEDIAN(1460789658!G207,1460790892!G207,1460792123!G207,1460793335!G207,1460794556!G207,1460837757!G207,1460838975!G207,1460840197!G207,1460841427!G207,1460842628!G207)</f>
        <v>0</v>
      </c>
      <c r="H207">
        <f>MEDIAN(1460789658!H207,1460790892!H207,1460792123!H207,1460793335!H207,1460794556!H207,1460837757!H207,1460838975!H207,1460840197!H207,1460841427!H207,1460842628!H207)</f>
        <v>0</v>
      </c>
      <c r="I207">
        <f>MEDIAN(1460789658!I207,1460790892!I207,1460792123!I207,1460793335!I207,1460794556!I207,1460837757!I207,1460838975!I207,1460840197!I207,1460841427!I207,1460842628!I207)</f>
        <v>0</v>
      </c>
      <c r="J207">
        <f>MEDIAN(1460789658!J207,1460790892!J207,1460792123!J207,1460793335!J207,1460794556!J207,1460837757!J207,1460838975!J207,1460840197!J207,1460841427!J207,1460842628!J207)</f>
        <v>0</v>
      </c>
      <c r="K207">
        <f>MEDIAN(1460789658!K207,1460790892!K207,1460792123!K207,1460793335!K207,1460794556!K207,1460837757!K207,1460838975!K207,1460840197!K207,1460841427!K207,1460842628!K207)</f>
        <v>0</v>
      </c>
    </row>
    <row r="208" spans="1:11">
      <c r="A208">
        <f>MEDIAN(1460789658!A208,1460790892!A208,1460792123!A208,1460793335!A208,1460794556!A208,1460837757!A208,1460838975!A208,1460840197!A208,1460841427!A208,1460842628!A208)</f>
        <v>0</v>
      </c>
      <c r="B208">
        <f>MEDIAN(1460789658!B208,1460790892!B208,1460792123!B208,1460793335!B208,1460794556!B208,1460837757!B208,1460838975!B208,1460840197!B208,1460841427!B208,1460842628!B208)</f>
        <v>0</v>
      </c>
      <c r="C208">
        <f>MEDIAN(1460789658!C208,1460790892!C208,1460792123!C208,1460793335!C208,1460794556!C208,1460837757!C208,1460838975!C208,1460840197!C208,1460841427!C208,1460842628!C208)</f>
        <v>0</v>
      </c>
      <c r="D208">
        <f>MEDIAN(1460789658!D208,1460790892!D208,1460792123!D208,1460793335!D208,1460794556!D208,1460837757!D208,1460838975!D208,1460840197!D208,1460841427!D208,1460842628!D208)</f>
        <v>0</v>
      </c>
      <c r="E208">
        <f>MEDIAN(1460789658!E208,1460790892!E208,1460792123!E208,1460793335!E208,1460794556!E208,1460837757!E208,1460838975!E208,1460840197!E208,1460841427!E208,1460842628!E208)</f>
        <v>0</v>
      </c>
      <c r="F208">
        <f>MEDIAN(1460789658!F208,1460790892!F208,1460792123!F208,1460793335!F208,1460794556!F208,1460837757!F208,1460838975!F208,1460840197!F208,1460841427!F208,1460842628!F208)</f>
        <v>0</v>
      </c>
      <c r="G208">
        <f>MEDIAN(1460789658!G208,1460790892!G208,1460792123!G208,1460793335!G208,1460794556!G208,1460837757!G208,1460838975!G208,1460840197!G208,1460841427!G208,1460842628!G208)</f>
        <v>0</v>
      </c>
      <c r="H208">
        <f>MEDIAN(1460789658!H208,1460790892!H208,1460792123!H208,1460793335!H208,1460794556!H208,1460837757!H208,1460838975!H208,1460840197!H208,1460841427!H208,1460842628!H208)</f>
        <v>0</v>
      </c>
      <c r="I208">
        <f>MEDIAN(1460789658!I208,1460790892!I208,1460792123!I208,1460793335!I208,1460794556!I208,1460837757!I208,1460838975!I208,1460840197!I208,1460841427!I208,1460842628!I208)</f>
        <v>0</v>
      </c>
      <c r="J208">
        <f>MEDIAN(1460789658!J208,1460790892!J208,1460792123!J208,1460793335!J208,1460794556!J208,1460837757!J208,1460838975!J208,1460840197!J208,1460841427!J208,1460842628!J208)</f>
        <v>0</v>
      </c>
      <c r="K208">
        <f>MEDIAN(1460789658!K208,1460790892!K208,1460792123!K208,1460793335!K208,1460794556!K208,1460837757!K208,1460838975!K208,1460840197!K208,1460841427!K208,1460842628!K208)</f>
        <v>0</v>
      </c>
    </row>
    <row r="209" spans="1:11">
      <c r="A209">
        <f>MEDIAN(1460789658!A209,1460790892!A209,1460792123!A209,1460793335!A209,1460794556!A209,1460837757!A209,1460838975!A209,1460840197!A209,1460841427!A209,1460842628!A209)</f>
        <v>0</v>
      </c>
      <c r="B209">
        <f>MEDIAN(1460789658!B209,1460790892!B209,1460792123!B209,1460793335!B209,1460794556!B209,1460837757!B209,1460838975!B209,1460840197!B209,1460841427!B209,1460842628!B209)</f>
        <v>0</v>
      </c>
      <c r="C209">
        <f>MEDIAN(1460789658!C209,1460790892!C209,1460792123!C209,1460793335!C209,1460794556!C209,1460837757!C209,1460838975!C209,1460840197!C209,1460841427!C209,1460842628!C209)</f>
        <v>0</v>
      </c>
      <c r="D209">
        <f>MEDIAN(1460789658!D209,1460790892!D209,1460792123!D209,1460793335!D209,1460794556!D209,1460837757!D209,1460838975!D209,1460840197!D209,1460841427!D209,1460842628!D209)</f>
        <v>0</v>
      </c>
      <c r="E209">
        <f>MEDIAN(1460789658!E209,1460790892!E209,1460792123!E209,1460793335!E209,1460794556!E209,1460837757!E209,1460838975!E209,1460840197!E209,1460841427!E209,1460842628!E209)</f>
        <v>0</v>
      </c>
      <c r="F209">
        <f>MEDIAN(1460789658!F209,1460790892!F209,1460792123!F209,1460793335!F209,1460794556!F209,1460837757!F209,1460838975!F209,1460840197!F209,1460841427!F209,1460842628!F209)</f>
        <v>0</v>
      </c>
      <c r="G209">
        <f>MEDIAN(1460789658!G209,1460790892!G209,1460792123!G209,1460793335!G209,1460794556!G209,1460837757!G209,1460838975!G209,1460840197!G209,1460841427!G209,1460842628!G209)</f>
        <v>0</v>
      </c>
      <c r="H209">
        <f>MEDIAN(1460789658!H209,1460790892!H209,1460792123!H209,1460793335!H209,1460794556!H209,1460837757!H209,1460838975!H209,1460840197!H209,1460841427!H209,1460842628!H209)</f>
        <v>0</v>
      </c>
      <c r="I209">
        <f>MEDIAN(1460789658!I209,1460790892!I209,1460792123!I209,1460793335!I209,1460794556!I209,1460837757!I209,1460838975!I209,1460840197!I209,1460841427!I209,1460842628!I209)</f>
        <v>0</v>
      </c>
      <c r="J209">
        <f>MEDIAN(1460789658!J209,1460790892!J209,1460792123!J209,1460793335!J209,1460794556!J209,1460837757!J209,1460838975!J209,1460840197!J209,1460841427!J209,1460842628!J209)</f>
        <v>0</v>
      </c>
      <c r="K209">
        <f>MEDIAN(1460789658!K209,1460790892!K209,1460792123!K209,1460793335!K209,1460794556!K209,1460837757!K209,1460838975!K209,1460840197!K209,1460841427!K209,1460842628!K209)</f>
        <v>0</v>
      </c>
    </row>
    <row r="210" spans="1:11">
      <c r="A210">
        <f>MEDIAN(1460789658!A210,1460790892!A210,1460792123!A210,1460793335!A210,1460794556!A210,1460837757!A210,1460838975!A210,1460840197!A210,1460841427!A210,1460842628!A210)</f>
        <v>0</v>
      </c>
      <c r="B210">
        <f>MEDIAN(1460789658!B210,1460790892!B210,1460792123!B210,1460793335!B210,1460794556!B210,1460837757!B210,1460838975!B210,1460840197!B210,1460841427!B210,1460842628!B210)</f>
        <v>0</v>
      </c>
      <c r="C210">
        <f>MEDIAN(1460789658!C210,1460790892!C210,1460792123!C210,1460793335!C210,1460794556!C210,1460837757!C210,1460838975!C210,1460840197!C210,1460841427!C210,1460842628!C210)</f>
        <v>0</v>
      </c>
      <c r="D210">
        <f>MEDIAN(1460789658!D210,1460790892!D210,1460792123!D210,1460793335!D210,1460794556!D210,1460837757!D210,1460838975!D210,1460840197!D210,1460841427!D210,1460842628!D210)</f>
        <v>0</v>
      </c>
      <c r="E210">
        <f>MEDIAN(1460789658!E210,1460790892!E210,1460792123!E210,1460793335!E210,1460794556!E210,1460837757!E210,1460838975!E210,1460840197!E210,1460841427!E210,1460842628!E210)</f>
        <v>0</v>
      </c>
      <c r="F210">
        <f>MEDIAN(1460789658!F210,1460790892!F210,1460792123!F210,1460793335!F210,1460794556!F210,1460837757!F210,1460838975!F210,1460840197!F210,1460841427!F210,1460842628!F210)</f>
        <v>0</v>
      </c>
      <c r="G210">
        <f>MEDIAN(1460789658!G210,1460790892!G210,1460792123!G210,1460793335!G210,1460794556!G210,1460837757!G210,1460838975!G210,1460840197!G210,1460841427!G210,1460842628!G210)</f>
        <v>0</v>
      </c>
      <c r="H210">
        <f>MEDIAN(1460789658!H210,1460790892!H210,1460792123!H210,1460793335!H210,1460794556!H210,1460837757!H210,1460838975!H210,1460840197!H210,1460841427!H210,1460842628!H210)</f>
        <v>0</v>
      </c>
      <c r="I210">
        <f>MEDIAN(1460789658!I210,1460790892!I210,1460792123!I210,1460793335!I210,1460794556!I210,1460837757!I210,1460838975!I210,1460840197!I210,1460841427!I210,1460842628!I210)</f>
        <v>0</v>
      </c>
      <c r="J210">
        <f>MEDIAN(1460789658!J210,1460790892!J210,1460792123!J210,1460793335!J210,1460794556!J210,1460837757!J210,1460838975!J210,1460840197!J210,1460841427!J210,1460842628!J210)</f>
        <v>0</v>
      </c>
      <c r="K210">
        <f>MEDIAN(1460789658!K210,1460790892!K210,1460792123!K210,1460793335!K210,1460794556!K210,1460837757!K210,1460838975!K210,1460840197!K210,1460841427!K210,1460842628!K210)</f>
        <v>0</v>
      </c>
    </row>
    <row r="211" spans="1:11">
      <c r="A211">
        <f>MEDIAN(1460789658!A211,1460790892!A211,1460792123!A211,1460793335!A211,1460794556!A211,1460837757!A211,1460838975!A211,1460840197!A211,1460841427!A211,1460842628!A211)</f>
        <v>0</v>
      </c>
      <c r="B211">
        <f>MEDIAN(1460789658!B211,1460790892!B211,1460792123!B211,1460793335!B211,1460794556!B211,1460837757!B211,1460838975!B211,1460840197!B211,1460841427!B211,1460842628!B211)</f>
        <v>0</v>
      </c>
      <c r="C211">
        <f>MEDIAN(1460789658!C211,1460790892!C211,1460792123!C211,1460793335!C211,1460794556!C211,1460837757!C211,1460838975!C211,1460840197!C211,1460841427!C211,1460842628!C211)</f>
        <v>0</v>
      </c>
      <c r="D211">
        <f>MEDIAN(1460789658!D211,1460790892!D211,1460792123!D211,1460793335!D211,1460794556!D211,1460837757!D211,1460838975!D211,1460840197!D211,1460841427!D211,1460842628!D211)</f>
        <v>0</v>
      </c>
      <c r="E211">
        <f>MEDIAN(1460789658!E211,1460790892!E211,1460792123!E211,1460793335!E211,1460794556!E211,1460837757!E211,1460838975!E211,1460840197!E211,1460841427!E211,1460842628!E211)</f>
        <v>0</v>
      </c>
      <c r="F211">
        <f>MEDIAN(1460789658!F211,1460790892!F211,1460792123!F211,1460793335!F211,1460794556!F211,1460837757!F211,1460838975!F211,1460840197!F211,1460841427!F211,1460842628!F211)</f>
        <v>0</v>
      </c>
      <c r="G211">
        <f>MEDIAN(1460789658!G211,1460790892!G211,1460792123!G211,1460793335!G211,1460794556!G211,1460837757!G211,1460838975!G211,1460840197!G211,1460841427!G211,1460842628!G211)</f>
        <v>0</v>
      </c>
      <c r="H211">
        <f>MEDIAN(1460789658!H211,1460790892!H211,1460792123!H211,1460793335!H211,1460794556!H211,1460837757!H211,1460838975!H211,1460840197!H211,1460841427!H211,1460842628!H211)</f>
        <v>0</v>
      </c>
      <c r="I211">
        <f>MEDIAN(1460789658!I211,1460790892!I211,1460792123!I211,1460793335!I211,1460794556!I211,1460837757!I211,1460838975!I211,1460840197!I211,1460841427!I211,1460842628!I211)</f>
        <v>0</v>
      </c>
      <c r="J211">
        <f>MEDIAN(1460789658!J211,1460790892!J211,1460792123!J211,1460793335!J211,1460794556!J211,1460837757!J211,1460838975!J211,1460840197!J211,1460841427!J211,1460842628!J211)</f>
        <v>0</v>
      </c>
      <c r="K211">
        <f>MEDIAN(1460789658!K211,1460790892!K211,1460792123!K211,1460793335!K211,1460794556!K211,1460837757!K211,1460838975!K211,1460840197!K211,1460841427!K211,1460842628!K211)</f>
        <v>0</v>
      </c>
    </row>
    <row r="212" spans="1:11">
      <c r="A212">
        <f>MEDIAN(1460789658!A212,1460790892!A212,1460792123!A212,1460793335!A212,1460794556!A212,1460837757!A212,1460838975!A212,1460840197!A212,1460841427!A212,1460842628!A212)</f>
        <v>0</v>
      </c>
      <c r="B212">
        <f>MEDIAN(1460789658!B212,1460790892!B212,1460792123!B212,1460793335!B212,1460794556!B212,1460837757!B212,1460838975!B212,1460840197!B212,1460841427!B212,1460842628!B212)</f>
        <v>0</v>
      </c>
      <c r="C212">
        <f>MEDIAN(1460789658!C212,1460790892!C212,1460792123!C212,1460793335!C212,1460794556!C212,1460837757!C212,1460838975!C212,1460840197!C212,1460841427!C212,1460842628!C212)</f>
        <v>0</v>
      </c>
      <c r="D212">
        <f>MEDIAN(1460789658!D212,1460790892!D212,1460792123!D212,1460793335!D212,1460794556!D212,1460837757!D212,1460838975!D212,1460840197!D212,1460841427!D212,1460842628!D212)</f>
        <v>0</v>
      </c>
      <c r="E212">
        <f>MEDIAN(1460789658!E212,1460790892!E212,1460792123!E212,1460793335!E212,1460794556!E212,1460837757!E212,1460838975!E212,1460840197!E212,1460841427!E212,1460842628!E212)</f>
        <v>0</v>
      </c>
      <c r="F212">
        <f>MEDIAN(1460789658!F212,1460790892!F212,1460792123!F212,1460793335!F212,1460794556!F212,1460837757!F212,1460838975!F212,1460840197!F212,1460841427!F212,1460842628!F212)</f>
        <v>0</v>
      </c>
      <c r="G212">
        <f>MEDIAN(1460789658!G212,1460790892!G212,1460792123!G212,1460793335!G212,1460794556!G212,1460837757!G212,1460838975!G212,1460840197!G212,1460841427!G212,1460842628!G212)</f>
        <v>0</v>
      </c>
      <c r="H212">
        <f>MEDIAN(1460789658!H212,1460790892!H212,1460792123!H212,1460793335!H212,1460794556!H212,1460837757!H212,1460838975!H212,1460840197!H212,1460841427!H212,1460842628!H212)</f>
        <v>0</v>
      </c>
      <c r="I212">
        <f>MEDIAN(1460789658!I212,1460790892!I212,1460792123!I212,1460793335!I212,1460794556!I212,1460837757!I212,1460838975!I212,1460840197!I212,1460841427!I212,1460842628!I212)</f>
        <v>0</v>
      </c>
      <c r="J212">
        <f>MEDIAN(1460789658!J212,1460790892!J212,1460792123!J212,1460793335!J212,1460794556!J212,1460837757!J212,1460838975!J212,1460840197!J212,1460841427!J212,1460842628!J212)</f>
        <v>0</v>
      </c>
      <c r="K212">
        <f>MEDIAN(1460789658!K212,1460790892!K212,1460792123!K212,1460793335!K212,1460794556!K212,1460837757!K212,1460838975!K212,1460840197!K212,1460841427!K212,1460842628!K212)</f>
        <v>0</v>
      </c>
    </row>
    <row r="213" spans="1:11">
      <c r="A213">
        <f>MEDIAN(1460789658!A213,1460790892!A213,1460792123!A213,1460793335!A213,1460794556!A213,1460837757!A213,1460838975!A213,1460840197!A213,1460841427!A213,1460842628!A213)</f>
        <v>0</v>
      </c>
      <c r="B213">
        <f>MEDIAN(1460789658!B213,1460790892!B213,1460792123!B213,1460793335!B213,1460794556!B213,1460837757!B213,1460838975!B213,1460840197!B213,1460841427!B213,1460842628!B213)</f>
        <v>0</v>
      </c>
      <c r="C213">
        <f>MEDIAN(1460789658!C213,1460790892!C213,1460792123!C213,1460793335!C213,1460794556!C213,1460837757!C213,1460838975!C213,1460840197!C213,1460841427!C213,1460842628!C213)</f>
        <v>0</v>
      </c>
      <c r="D213">
        <f>MEDIAN(1460789658!D213,1460790892!D213,1460792123!D213,1460793335!D213,1460794556!D213,1460837757!D213,1460838975!D213,1460840197!D213,1460841427!D213,1460842628!D213)</f>
        <v>0</v>
      </c>
      <c r="E213">
        <f>MEDIAN(1460789658!E213,1460790892!E213,1460792123!E213,1460793335!E213,1460794556!E213,1460837757!E213,1460838975!E213,1460840197!E213,1460841427!E213,1460842628!E213)</f>
        <v>0</v>
      </c>
      <c r="F213">
        <f>MEDIAN(1460789658!F213,1460790892!F213,1460792123!F213,1460793335!F213,1460794556!F213,1460837757!F213,1460838975!F213,1460840197!F213,1460841427!F213,1460842628!F213)</f>
        <v>0</v>
      </c>
      <c r="G213">
        <f>MEDIAN(1460789658!G213,1460790892!G213,1460792123!G213,1460793335!G213,1460794556!G213,1460837757!G213,1460838975!G213,1460840197!G213,1460841427!G213,1460842628!G213)</f>
        <v>0</v>
      </c>
      <c r="H213">
        <f>MEDIAN(1460789658!H213,1460790892!H213,1460792123!H213,1460793335!H213,1460794556!H213,1460837757!H213,1460838975!H213,1460840197!H213,1460841427!H213,1460842628!H213)</f>
        <v>0</v>
      </c>
      <c r="I213">
        <f>MEDIAN(1460789658!I213,1460790892!I213,1460792123!I213,1460793335!I213,1460794556!I213,1460837757!I213,1460838975!I213,1460840197!I213,1460841427!I213,1460842628!I213)</f>
        <v>0</v>
      </c>
      <c r="J213">
        <f>MEDIAN(1460789658!J213,1460790892!J213,1460792123!J213,1460793335!J213,1460794556!J213,1460837757!J213,1460838975!J213,1460840197!J213,1460841427!J213,1460842628!J213)</f>
        <v>0</v>
      </c>
      <c r="K213">
        <f>MEDIAN(1460789658!K213,1460790892!K213,1460792123!K213,1460793335!K213,1460794556!K213,1460837757!K213,1460838975!K213,1460840197!K213,1460841427!K213,1460842628!K213)</f>
        <v>0</v>
      </c>
    </row>
    <row r="214" spans="1:11">
      <c r="A214">
        <f>MEDIAN(1460789658!A214,1460790892!A214,1460792123!A214,1460793335!A214,1460794556!A214,1460837757!A214,1460838975!A214,1460840197!A214,1460841427!A214,1460842628!A214)</f>
        <v>0</v>
      </c>
      <c r="B214">
        <f>MEDIAN(1460789658!B214,1460790892!B214,1460792123!B214,1460793335!B214,1460794556!B214,1460837757!B214,1460838975!B214,1460840197!B214,1460841427!B214,1460842628!B214)</f>
        <v>0</v>
      </c>
      <c r="C214">
        <f>MEDIAN(1460789658!C214,1460790892!C214,1460792123!C214,1460793335!C214,1460794556!C214,1460837757!C214,1460838975!C214,1460840197!C214,1460841427!C214,1460842628!C214)</f>
        <v>0</v>
      </c>
      <c r="D214">
        <f>MEDIAN(1460789658!D214,1460790892!D214,1460792123!D214,1460793335!D214,1460794556!D214,1460837757!D214,1460838975!D214,1460840197!D214,1460841427!D214,1460842628!D214)</f>
        <v>0</v>
      </c>
      <c r="E214">
        <f>MEDIAN(1460789658!E214,1460790892!E214,1460792123!E214,1460793335!E214,1460794556!E214,1460837757!E214,1460838975!E214,1460840197!E214,1460841427!E214,1460842628!E214)</f>
        <v>0</v>
      </c>
      <c r="F214">
        <f>MEDIAN(1460789658!F214,1460790892!F214,1460792123!F214,1460793335!F214,1460794556!F214,1460837757!F214,1460838975!F214,1460840197!F214,1460841427!F214,1460842628!F214)</f>
        <v>0</v>
      </c>
      <c r="G214">
        <f>MEDIAN(1460789658!G214,1460790892!G214,1460792123!G214,1460793335!G214,1460794556!G214,1460837757!G214,1460838975!G214,1460840197!G214,1460841427!G214,1460842628!G214)</f>
        <v>0</v>
      </c>
      <c r="H214">
        <f>MEDIAN(1460789658!H214,1460790892!H214,1460792123!H214,1460793335!H214,1460794556!H214,1460837757!H214,1460838975!H214,1460840197!H214,1460841427!H214,1460842628!H214)</f>
        <v>0</v>
      </c>
      <c r="I214">
        <f>MEDIAN(1460789658!I214,1460790892!I214,1460792123!I214,1460793335!I214,1460794556!I214,1460837757!I214,1460838975!I214,1460840197!I214,1460841427!I214,1460842628!I214)</f>
        <v>0</v>
      </c>
      <c r="J214">
        <f>MEDIAN(1460789658!J214,1460790892!J214,1460792123!J214,1460793335!J214,1460794556!J214,1460837757!J214,1460838975!J214,1460840197!J214,1460841427!J214,1460842628!J214)</f>
        <v>0</v>
      </c>
      <c r="K214">
        <f>MEDIAN(1460789658!K214,1460790892!K214,1460792123!K214,1460793335!K214,1460794556!K214,1460837757!K214,1460838975!K214,1460840197!K214,1460841427!K214,1460842628!K214)</f>
        <v>0</v>
      </c>
    </row>
    <row r="215" spans="1:11">
      <c r="A215">
        <f>MEDIAN(1460789658!A215,1460790892!A215,1460792123!A215,1460793335!A215,1460794556!A215,1460837757!A215,1460838975!A215,1460840197!A215,1460841427!A215,1460842628!A215)</f>
        <v>0</v>
      </c>
      <c r="B215">
        <f>MEDIAN(1460789658!B215,1460790892!B215,1460792123!B215,1460793335!B215,1460794556!B215,1460837757!B215,1460838975!B215,1460840197!B215,1460841427!B215,1460842628!B215)</f>
        <v>0</v>
      </c>
      <c r="C215">
        <f>MEDIAN(1460789658!C215,1460790892!C215,1460792123!C215,1460793335!C215,1460794556!C215,1460837757!C215,1460838975!C215,1460840197!C215,1460841427!C215,1460842628!C215)</f>
        <v>0</v>
      </c>
      <c r="D215">
        <f>MEDIAN(1460789658!D215,1460790892!D215,1460792123!D215,1460793335!D215,1460794556!D215,1460837757!D215,1460838975!D215,1460840197!D215,1460841427!D215,1460842628!D215)</f>
        <v>0</v>
      </c>
      <c r="E215">
        <f>MEDIAN(1460789658!E215,1460790892!E215,1460792123!E215,1460793335!E215,1460794556!E215,1460837757!E215,1460838975!E215,1460840197!E215,1460841427!E215,1460842628!E215)</f>
        <v>0</v>
      </c>
      <c r="F215">
        <f>MEDIAN(1460789658!F215,1460790892!F215,1460792123!F215,1460793335!F215,1460794556!F215,1460837757!F215,1460838975!F215,1460840197!F215,1460841427!F215,1460842628!F215)</f>
        <v>0</v>
      </c>
      <c r="G215">
        <f>MEDIAN(1460789658!G215,1460790892!G215,1460792123!G215,1460793335!G215,1460794556!G215,1460837757!G215,1460838975!G215,1460840197!G215,1460841427!G215,1460842628!G215)</f>
        <v>0</v>
      </c>
      <c r="H215">
        <f>MEDIAN(1460789658!H215,1460790892!H215,1460792123!H215,1460793335!H215,1460794556!H215,1460837757!H215,1460838975!H215,1460840197!H215,1460841427!H215,1460842628!H215)</f>
        <v>0</v>
      </c>
      <c r="I215">
        <f>MEDIAN(1460789658!I215,1460790892!I215,1460792123!I215,1460793335!I215,1460794556!I215,1460837757!I215,1460838975!I215,1460840197!I215,1460841427!I215,1460842628!I215)</f>
        <v>0</v>
      </c>
      <c r="J215">
        <f>MEDIAN(1460789658!J215,1460790892!J215,1460792123!J215,1460793335!J215,1460794556!J215,1460837757!J215,1460838975!J215,1460840197!J215,1460841427!J215,1460842628!J215)</f>
        <v>0</v>
      </c>
      <c r="K215">
        <f>MEDIAN(1460789658!K215,1460790892!K215,1460792123!K215,1460793335!K215,1460794556!K215,1460837757!K215,1460838975!K215,1460840197!K215,1460841427!K215,1460842628!K215)</f>
        <v>0</v>
      </c>
    </row>
    <row r="216" spans="1:11">
      <c r="A216">
        <f>MEDIAN(1460789658!A216,1460790892!A216,1460792123!A216,1460793335!A216,1460794556!A216,1460837757!A216,1460838975!A216,1460840197!A216,1460841427!A216,1460842628!A216)</f>
        <v>0</v>
      </c>
      <c r="B216">
        <f>MEDIAN(1460789658!B216,1460790892!B216,1460792123!B216,1460793335!B216,1460794556!B216,1460837757!B216,1460838975!B216,1460840197!B216,1460841427!B216,1460842628!B216)</f>
        <v>0</v>
      </c>
      <c r="C216">
        <f>MEDIAN(1460789658!C216,1460790892!C216,1460792123!C216,1460793335!C216,1460794556!C216,1460837757!C216,1460838975!C216,1460840197!C216,1460841427!C216,1460842628!C216)</f>
        <v>0</v>
      </c>
      <c r="D216">
        <f>MEDIAN(1460789658!D216,1460790892!D216,1460792123!D216,1460793335!D216,1460794556!D216,1460837757!D216,1460838975!D216,1460840197!D216,1460841427!D216,1460842628!D216)</f>
        <v>0</v>
      </c>
      <c r="E216">
        <f>MEDIAN(1460789658!E216,1460790892!E216,1460792123!E216,1460793335!E216,1460794556!E216,1460837757!E216,1460838975!E216,1460840197!E216,1460841427!E216,1460842628!E216)</f>
        <v>0</v>
      </c>
      <c r="F216">
        <f>MEDIAN(1460789658!F216,1460790892!F216,1460792123!F216,1460793335!F216,1460794556!F216,1460837757!F216,1460838975!F216,1460840197!F216,1460841427!F216,1460842628!F216)</f>
        <v>0</v>
      </c>
      <c r="G216">
        <f>MEDIAN(1460789658!G216,1460790892!G216,1460792123!G216,1460793335!G216,1460794556!G216,1460837757!G216,1460838975!G216,1460840197!G216,1460841427!G216,1460842628!G216)</f>
        <v>0</v>
      </c>
      <c r="H216">
        <f>MEDIAN(1460789658!H216,1460790892!H216,1460792123!H216,1460793335!H216,1460794556!H216,1460837757!H216,1460838975!H216,1460840197!H216,1460841427!H216,1460842628!H216)</f>
        <v>0</v>
      </c>
      <c r="I216">
        <f>MEDIAN(1460789658!I216,1460790892!I216,1460792123!I216,1460793335!I216,1460794556!I216,1460837757!I216,1460838975!I216,1460840197!I216,1460841427!I216,1460842628!I216)</f>
        <v>0</v>
      </c>
      <c r="J216">
        <f>MEDIAN(1460789658!J216,1460790892!J216,1460792123!J216,1460793335!J216,1460794556!J216,1460837757!J216,1460838975!J216,1460840197!J216,1460841427!J216,1460842628!J216)</f>
        <v>0</v>
      </c>
      <c r="K216">
        <f>MEDIAN(1460789658!K216,1460790892!K216,1460792123!K216,1460793335!K216,1460794556!K216,1460837757!K216,1460838975!K216,1460840197!K216,1460841427!K216,1460842628!K216)</f>
        <v>0</v>
      </c>
    </row>
    <row r="217" spans="1:11">
      <c r="A217">
        <f>MEDIAN(1460789658!A217,1460790892!A217,1460792123!A217,1460793335!A217,1460794556!A217,1460837757!A217,1460838975!A217,1460840197!A217,1460841427!A217,1460842628!A217)</f>
        <v>0</v>
      </c>
      <c r="B217">
        <f>MEDIAN(1460789658!B217,1460790892!B217,1460792123!B217,1460793335!B217,1460794556!B217,1460837757!B217,1460838975!B217,1460840197!B217,1460841427!B217,1460842628!B217)</f>
        <v>0</v>
      </c>
      <c r="C217">
        <f>MEDIAN(1460789658!C217,1460790892!C217,1460792123!C217,1460793335!C217,1460794556!C217,1460837757!C217,1460838975!C217,1460840197!C217,1460841427!C217,1460842628!C217)</f>
        <v>0</v>
      </c>
      <c r="D217">
        <f>MEDIAN(1460789658!D217,1460790892!D217,1460792123!D217,1460793335!D217,1460794556!D217,1460837757!D217,1460838975!D217,1460840197!D217,1460841427!D217,1460842628!D217)</f>
        <v>0</v>
      </c>
      <c r="E217">
        <f>MEDIAN(1460789658!E217,1460790892!E217,1460792123!E217,1460793335!E217,1460794556!E217,1460837757!E217,1460838975!E217,1460840197!E217,1460841427!E217,1460842628!E217)</f>
        <v>0</v>
      </c>
      <c r="F217">
        <f>MEDIAN(1460789658!F217,1460790892!F217,1460792123!F217,1460793335!F217,1460794556!F217,1460837757!F217,1460838975!F217,1460840197!F217,1460841427!F217,1460842628!F217)</f>
        <v>0</v>
      </c>
      <c r="G217">
        <f>MEDIAN(1460789658!G217,1460790892!G217,1460792123!G217,1460793335!G217,1460794556!G217,1460837757!G217,1460838975!G217,1460840197!G217,1460841427!G217,1460842628!G217)</f>
        <v>0</v>
      </c>
      <c r="H217">
        <f>MEDIAN(1460789658!H217,1460790892!H217,1460792123!H217,1460793335!H217,1460794556!H217,1460837757!H217,1460838975!H217,1460840197!H217,1460841427!H217,1460842628!H217)</f>
        <v>0</v>
      </c>
      <c r="I217">
        <f>MEDIAN(1460789658!I217,1460790892!I217,1460792123!I217,1460793335!I217,1460794556!I217,1460837757!I217,1460838975!I217,1460840197!I217,1460841427!I217,1460842628!I217)</f>
        <v>0</v>
      </c>
      <c r="J217">
        <f>MEDIAN(1460789658!J217,1460790892!J217,1460792123!J217,1460793335!J217,1460794556!J217,1460837757!J217,1460838975!J217,1460840197!J217,1460841427!J217,1460842628!J217)</f>
        <v>0</v>
      </c>
      <c r="K217">
        <f>MEDIAN(1460789658!K217,1460790892!K217,1460792123!K217,1460793335!K217,1460794556!K217,1460837757!K217,1460838975!K217,1460840197!K217,1460841427!K217,1460842628!K217)</f>
        <v>0</v>
      </c>
    </row>
    <row r="218" spans="1:11">
      <c r="A218">
        <f>MEDIAN(1460789658!A218,1460790892!A218,1460792123!A218,1460793335!A218,1460794556!A218,1460837757!A218,1460838975!A218,1460840197!A218,1460841427!A218,1460842628!A218)</f>
        <v>0</v>
      </c>
      <c r="B218">
        <f>MEDIAN(1460789658!B218,1460790892!B218,1460792123!B218,1460793335!B218,1460794556!B218,1460837757!B218,1460838975!B218,1460840197!B218,1460841427!B218,1460842628!B218)</f>
        <v>0</v>
      </c>
      <c r="C218">
        <f>MEDIAN(1460789658!C218,1460790892!C218,1460792123!C218,1460793335!C218,1460794556!C218,1460837757!C218,1460838975!C218,1460840197!C218,1460841427!C218,1460842628!C218)</f>
        <v>0</v>
      </c>
      <c r="D218">
        <f>MEDIAN(1460789658!D218,1460790892!D218,1460792123!D218,1460793335!D218,1460794556!D218,1460837757!D218,1460838975!D218,1460840197!D218,1460841427!D218,1460842628!D218)</f>
        <v>0</v>
      </c>
      <c r="E218">
        <f>MEDIAN(1460789658!E218,1460790892!E218,1460792123!E218,1460793335!E218,1460794556!E218,1460837757!E218,1460838975!E218,1460840197!E218,1460841427!E218,1460842628!E218)</f>
        <v>0</v>
      </c>
      <c r="F218">
        <f>MEDIAN(1460789658!F218,1460790892!F218,1460792123!F218,1460793335!F218,1460794556!F218,1460837757!F218,1460838975!F218,1460840197!F218,1460841427!F218,1460842628!F218)</f>
        <v>0</v>
      </c>
      <c r="G218">
        <f>MEDIAN(1460789658!G218,1460790892!G218,1460792123!G218,1460793335!G218,1460794556!G218,1460837757!G218,1460838975!G218,1460840197!G218,1460841427!G218,1460842628!G218)</f>
        <v>0</v>
      </c>
      <c r="H218">
        <f>MEDIAN(1460789658!H218,1460790892!H218,1460792123!H218,1460793335!H218,1460794556!H218,1460837757!H218,1460838975!H218,1460840197!H218,1460841427!H218,1460842628!H218)</f>
        <v>0</v>
      </c>
      <c r="I218">
        <f>MEDIAN(1460789658!I218,1460790892!I218,1460792123!I218,1460793335!I218,1460794556!I218,1460837757!I218,1460838975!I218,1460840197!I218,1460841427!I218,1460842628!I218)</f>
        <v>0</v>
      </c>
      <c r="J218">
        <f>MEDIAN(1460789658!J218,1460790892!J218,1460792123!J218,1460793335!J218,1460794556!J218,1460837757!J218,1460838975!J218,1460840197!J218,1460841427!J218,1460842628!J218)</f>
        <v>0</v>
      </c>
      <c r="K218">
        <f>MEDIAN(1460789658!K218,1460790892!K218,1460792123!K218,1460793335!K218,1460794556!K218,1460837757!K218,1460838975!K218,1460840197!K218,1460841427!K218,1460842628!K218)</f>
        <v>0</v>
      </c>
    </row>
    <row r="219" spans="1:11">
      <c r="A219">
        <f>MEDIAN(1460789658!A219,1460790892!A219,1460792123!A219,1460793335!A219,1460794556!A219,1460837757!A219,1460838975!A219,1460840197!A219,1460841427!A219,1460842628!A219)</f>
        <v>0</v>
      </c>
      <c r="B219">
        <f>MEDIAN(1460789658!B219,1460790892!B219,1460792123!B219,1460793335!B219,1460794556!B219,1460837757!B219,1460838975!B219,1460840197!B219,1460841427!B219,1460842628!B219)</f>
        <v>0</v>
      </c>
      <c r="C219">
        <f>MEDIAN(1460789658!C219,1460790892!C219,1460792123!C219,1460793335!C219,1460794556!C219,1460837757!C219,1460838975!C219,1460840197!C219,1460841427!C219,1460842628!C219)</f>
        <v>0</v>
      </c>
      <c r="D219">
        <f>MEDIAN(1460789658!D219,1460790892!D219,1460792123!D219,1460793335!D219,1460794556!D219,1460837757!D219,1460838975!D219,1460840197!D219,1460841427!D219,1460842628!D219)</f>
        <v>0</v>
      </c>
      <c r="E219">
        <f>MEDIAN(1460789658!E219,1460790892!E219,1460792123!E219,1460793335!E219,1460794556!E219,1460837757!E219,1460838975!E219,1460840197!E219,1460841427!E219,1460842628!E219)</f>
        <v>0</v>
      </c>
      <c r="F219">
        <f>MEDIAN(1460789658!F219,1460790892!F219,1460792123!F219,1460793335!F219,1460794556!F219,1460837757!F219,1460838975!F219,1460840197!F219,1460841427!F219,1460842628!F219)</f>
        <v>0</v>
      </c>
      <c r="G219">
        <f>MEDIAN(1460789658!G219,1460790892!G219,1460792123!G219,1460793335!G219,1460794556!G219,1460837757!G219,1460838975!G219,1460840197!G219,1460841427!G219,1460842628!G219)</f>
        <v>0</v>
      </c>
      <c r="H219">
        <f>MEDIAN(1460789658!H219,1460790892!H219,1460792123!H219,1460793335!H219,1460794556!H219,1460837757!H219,1460838975!H219,1460840197!H219,1460841427!H219,1460842628!H219)</f>
        <v>0</v>
      </c>
      <c r="I219">
        <f>MEDIAN(1460789658!I219,1460790892!I219,1460792123!I219,1460793335!I219,1460794556!I219,1460837757!I219,1460838975!I219,1460840197!I219,1460841427!I219,1460842628!I219)</f>
        <v>0</v>
      </c>
      <c r="J219">
        <f>MEDIAN(1460789658!J219,1460790892!J219,1460792123!J219,1460793335!J219,1460794556!J219,1460837757!J219,1460838975!J219,1460840197!J219,1460841427!J219,1460842628!J219)</f>
        <v>0</v>
      </c>
      <c r="K219">
        <f>MEDIAN(1460789658!K219,1460790892!K219,1460792123!K219,1460793335!K219,1460794556!K219,1460837757!K219,1460838975!K219,1460840197!K219,1460841427!K219,1460842628!K219)</f>
        <v>0</v>
      </c>
    </row>
    <row r="220" spans="1:11">
      <c r="A220">
        <f>MEDIAN(1460789658!A220,1460790892!A220,1460792123!A220,1460793335!A220,1460794556!A220,1460837757!A220,1460838975!A220,1460840197!A220,1460841427!A220,1460842628!A220)</f>
        <v>0</v>
      </c>
      <c r="B220">
        <f>MEDIAN(1460789658!B220,1460790892!B220,1460792123!B220,1460793335!B220,1460794556!B220,1460837757!B220,1460838975!B220,1460840197!B220,1460841427!B220,1460842628!B220)</f>
        <v>0</v>
      </c>
      <c r="C220">
        <f>MEDIAN(1460789658!C220,1460790892!C220,1460792123!C220,1460793335!C220,1460794556!C220,1460837757!C220,1460838975!C220,1460840197!C220,1460841427!C220,1460842628!C220)</f>
        <v>0</v>
      </c>
      <c r="D220">
        <f>MEDIAN(1460789658!D220,1460790892!D220,1460792123!D220,1460793335!D220,1460794556!D220,1460837757!D220,1460838975!D220,1460840197!D220,1460841427!D220,1460842628!D220)</f>
        <v>0</v>
      </c>
      <c r="E220">
        <f>MEDIAN(1460789658!E220,1460790892!E220,1460792123!E220,1460793335!E220,1460794556!E220,1460837757!E220,1460838975!E220,1460840197!E220,1460841427!E220,1460842628!E220)</f>
        <v>0</v>
      </c>
      <c r="F220">
        <f>MEDIAN(1460789658!F220,1460790892!F220,1460792123!F220,1460793335!F220,1460794556!F220,1460837757!F220,1460838975!F220,1460840197!F220,1460841427!F220,1460842628!F220)</f>
        <v>0</v>
      </c>
      <c r="G220">
        <f>MEDIAN(1460789658!G220,1460790892!G220,1460792123!G220,1460793335!G220,1460794556!G220,1460837757!G220,1460838975!G220,1460840197!G220,1460841427!G220,1460842628!G220)</f>
        <v>0</v>
      </c>
      <c r="H220">
        <f>MEDIAN(1460789658!H220,1460790892!H220,1460792123!H220,1460793335!H220,1460794556!H220,1460837757!H220,1460838975!H220,1460840197!H220,1460841427!H220,1460842628!H220)</f>
        <v>0</v>
      </c>
      <c r="I220">
        <f>MEDIAN(1460789658!I220,1460790892!I220,1460792123!I220,1460793335!I220,1460794556!I220,1460837757!I220,1460838975!I220,1460840197!I220,1460841427!I220,1460842628!I220)</f>
        <v>0</v>
      </c>
      <c r="J220">
        <f>MEDIAN(1460789658!J220,1460790892!J220,1460792123!J220,1460793335!J220,1460794556!J220,1460837757!J220,1460838975!J220,1460840197!J220,1460841427!J220,1460842628!J220)</f>
        <v>0</v>
      </c>
      <c r="K220">
        <f>MEDIAN(1460789658!K220,1460790892!K220,1460792123!K220,1460793335!K220,1460794556!K220,1460837757!K220,1460838975!K220,1460840197!K220,1460841427!K220,1460842628!K220)</f>
        <v>0</v>
      </c>
    </row>
    <row r="221" spans="1:11">
      <c r="A221">
        <f>MEDIAN(1460789658!A221,1460790892!A221,1460792123!A221,1460793335!A221,1460794556!A221,1460837757!A221,1460838975!A221,1460840197!A221,1460841427!A221,1460842628!A221)</f>
        <v>0</v>
      </c>
      <c r="B221">
        <f>MEDIAN(1460789658!B221,1460790892!B221,1460792123!B221,1460793335!B221,1460794556!B221,1460837757!B221,1460838975!B221,1460840197!B221,1460841427!B221,1460842628!B221)</f>
        <v>0</v>
      </c>
      <c r="C221">
        <f>MEDIAN(1460789658!C221,1460790892!C221,1460792123!C221,1460793335!C221,1460794556!C221,1460837757!C221,1460838975!C221,1460840197!C221,1460841427!C221,1460842628!C221)</f>
        <v>0</v>
      </c>
      <c r="D221">
        <f>MEDIAN(1460789658!D221,1460790892!D221,1460792123!D221,1460793335!D221,1460794556!D221,1460837757!D221,1460838975!D221,1460840197!D221,1460841427!D221,1460842628!D221)</f>
        <v>0</v>
      </c>
      <c r="E221">
        <f>MEDIAN(1460789658!E221,1460790892!E221,1460792123!E221,1460793335!E221,1460794556!E221,1460837757!E221,1460838975!E221,1460840197!E221,1460841427!E221,1460842628!E221)</f>
        <v>0</v>
      </c>
      <c r="F221">
        <f>MEDIAN(1460789658!F221,1460790892!F221,1460792123!F221,1460793335!F221,1460794556!F221,1460837757!F221,1460838975!F221,1460840197!F221,1460841427!F221,1460842628!F221)</f>
        <v>0</v>
      </c>
      <c r="G221">
        <f>MEDIAN(1460789658!G221,1460790892!G221,1460792123!G221,1460793335!G221,1460794556!G221,1460837757!G221,1460838975!G221,1460840197!G221,1460841427!G221,1460842628!G221)</f>
        <v>0</v>
      </c>
      <c r="H221">
        <f>MEDIAN(1460789658!H221,1460790892!H221,1460792123!H221,1460793335!H221,1460794556!H221,1460837757!H221,1460838975!H221,1460840197!H221,1460841427!H221,1460842628!H221)</f>
        <v>0</v>
      </c>
      <c r="I221">
        <f>MEDIAN(1460789658!I221,1460790892!I221,1460792123!I221,1460793335!I221,1460794556!I221,1460837757!I221,1460838975!I221,1460840197!I221,1460841427!I221,1460842628!I221)</f>
        <v>0</v>
      </c>
      <c r="J221">
        <f>MEDIAN(1460789658!J221,1460790892!J221,1460792123!J221,1460793335!J221,1460794556!J221,1460837757!J221,1460838975!J221,1460840197!J221,1460841427!J221,1460842628!J221)</f>
        <v>0</v>
      </c>
      <c r="K221">
        <f>MEDIAN(1460789658!K221,1460790892!K221,1460792123!K221,1460793335!K221,1460794556!K221,1460837757!K221,1460838975!K221,1460840197!K221,1460841427!K221,1460842628!K221)</f>
        <v>0</v>
      </c>
    </row>
    <row r="222" spans="1:11">
      <c r="A222">
        <f>MEDIAN(1460789658!A222,1460790892!A222,1460792123!A222,1460793335!A222,1460794556!A222,1460837757!A222,1460838975!A222,1460840197!A222,1460841427!A222,1460842628!A222)</f>
        <v>0</v>
      </c>
      <c r="B222">
        <f>MEDIAN(1460789658!B222,1460790892!B222,1460792123!B222,1460793335!B222,1460794556!B222,1460837757!B222,1460838975!B222,1460840197!B222,1460841427!B222,1460842628!B222)</f>
        <v>0</v>
      </c>
      <c r="C222">
        <f>MEDIAN(1460789658!C222,1460790892!C222,1460792123!C222,1460793335!C222,1460794556!C222,1460837757!C222,1460838975!C222,1460840197!C222,1460841427!C222,1460842628!C222)</f>
        <v>0</v>
      </c>
      <c r="D222">
        <f>MEDIAN(1460789658!D222,1460790892!D222,1460792123!D222,1460793335!D222,1460794556!D222,1460837757!D222,1460838975!D222,1460840197!D222,1460841427!D222,1460842628!D222)</f>
        <v>0</v>
      </c>
      <c r="E222">
        <f>MEDIAN(1460789658!E222,1460790892!E222,1460792123!E222,1460793335!E222,1460794556!E222,1460837757!E222,1460838975!E222,1460840197!E222,1460841427!E222,1460842628!E222)</f>
        <v>0</v>
      </c>
      <c r="F222">
        <f>MEDIAN(1460789658!F222,1460790892!F222,1460792123!F222,1460793335!F222,1460794556!F222,1460837757!F222,1460838975!F222,1460840197!F222,1460841427!F222,1460842628!F222)</f>
        <v>0</v>
      </c>
      <c r="G222">
        <f>MEDIAN(1460789658!G222,1460790892!G222,1460792123!G222,1460793335!G222,1460794556!G222,1460837757!G222,1460838975!G222,1460840197!G222,1460841427!G222,1460842628!G222)</f>
        <v>0</v>
      </c>
      <c r="H222">
        <f>MEDIAN(1460789658!H222,1460790892!H222,1460792123!H222,1460793335!H222,1460794556!H222,1460837757!H222,1460838975!H222,1460840197!H222,1460841427!H222,1460842628!H222)</f>
        <v>0</v>
      </c>
      <c r="I222">
        <f>MEDIAN(1460789658!I222,1460790892!I222,1460792123!I222,1460793335!I222,1460794556!I222,1460837757!I222,1460838975!I222,1460840197!I222,1460841427!I222,1460842628!I222)</f>
        <v>0</v>
      </c>
      <c r="J222">
        <f>MEDIAN(1460789658!J222,1460790892!J222,1460792123!J222,1460793335!J222,1460794556!J222,1460837757!J222,1460838975!J222,1460840197!J222,1460841427!J222,1460842628!J222)</f>
        <v>0</v>
      </c>
      <c r="K222">
        <f>MEDIAN(1460789658!K222,1460790892!K222,1460792123!K222,1460793335!K222,1460794556!K222,1460837757!K222,1460838975!K222,1460840197!K222,1460841427!K222,1460842628!K222)</f>
        <v>0</v>
      </c>
    </row>
    <row r="223" spans="1:11">
      <c r="A223">
        <f>MEDIAN(1460789658!A223,1460790892!A223,1460792123!A223,1460793335!A223,1460794556!A223,1460837757!A223,1460838975!A223,1460840197!A223,1460841427!A223,1460842628!A223)</f>
        <v>0</v>
      </c>
      <c r="B223">
        <f>MEDIAN(1460789658!B223,1460790892!B223,1460792123!B223,1460793335!B223,1460794556!B223,1460837757!B223,1460838975!B223,1460840197!B223,1460841427!B223,1460842628!B223)</f>
        <v>0</v>
      </c>
      <c r="C223">
        <f>MEDIAN(1460789658!C223,1460790892!C223,1460792123!C223,1460793335!C223,1460794556!C223,1460837757!C223,1460838975!C223,1460840197!C223,1460841427!C223,1460842628!C223)</f>
        <v>0</v>
      </c>
      <c r="D223">
        <f>MEDIAN(1460789658!D223,1460790892!D223,1460792123!D223,1460793335!D223,1460794556!D223,1460837757!D223,1460838975!D223,1460840197!D223,1460841427!D223,1460842628!D223)</f>
        <v>0</v>
      </c>
      <c r="E223">
        <f>MEDIAN(1460789658!E223,1460790892!E223,1460792123!E223,1460793335!E223,1460794556!E223,1460837757!E223,1460838975!E223,1460840197!E223,1460841427!E223,1460842628!E223)</f>
        <v>0</v>
      </c>
      <c r="F223">
        <f>MEDIAN(1460789658!F223,1460790892!F223,1460792123!F223,1460793335!F223,1460794556!F223,1460837757!F223,1460838975!F223,1460840197!F223,1460841427!F223,1460842628!F223)</f>
        <v>0</v>
      </c>
      <c r="G223">
        <f>MEDIAN(1460789658!G223,1460790892!G223,1460792123!G223,1460793335!G223,1460794556!G223,1460837757!G223,1460838975!G223,1460840197!G223,1460841427!G223,1460842628!G223)</f>
        <v>0</v>
      </c>
      <c r="H223">
        <f>MEDIAN(1460789658!H223,1460790892!H223,1460792123!H223,1460793335!H223,1460794556!H223,1460837757!H223,1460838975!H223,1460840197!H223,1460841427!H223,1460842628!H223)</f>
        <v>0</v>
      </c>
      <c r="I223">
        <f>MEDIAN(1460789658!I223,1460790892!I223,1460792123!I223,1460793335!I223,1460794556!I223,1460837757!I223,1460838975!I223,1460840197!I223,1460841427!I223,1460842628!I223)</f>
        <v>0</v>
      </c>
      <c r="J223">
        <f>MEDIAN(1460789658!J223,1460790892!J223,1460792123!J223,1460793335!J223,1460794556!J223,1460837757!J223,1460838975!J223,1460840197!J223,1460841427!J223,1460842628!J223)</f>
        <v>0</v>
      </c>
      <c r="K223">
        <f>MEDIAN(1460789658!K223,1460790892!K223,1460792123!K223,1460793335!K223,1460794556!K223,1460837757!K223,1460838975!K223,1460840197!K223,1460841427!K223,1460842628!K223)</f>
        <v>0</v>
      </c>
    </row>
    <row r="224" spans="1:11">
      <c r="A224">
        <f>MEDIAN(1460789658!A224,1460790892!A224,1460792123!A224,1460793335!A224,1460794556!A224,1460837757!A224,1460838975!A224,1460840197!A224,1460841427!A224,1460842628!A224)</f>
        <v>0</v>
      </c>
      <c r="B224">
        <f>MEDIAN(1460789658!B224,1460790892!B224,1460792123!B224,1460793335!B224,1460794556!B224,1460837757!B224,1460838975!B224,1460840197!B224,1460841427!B224,1460842628!B224)</f>
        <v>0</v>
      </c>
      <c r="C224">
        <f>MEDIAN(1460789658!C224,1460790892!C224,1460792123!C224,1460793335!C224,1460794556!C224,1460837757!C224,1460838975!C224,1460840197!C224,1460841427!C224,1460842628!C224)</f>
        <v>0</v>
      </c>
      <c r="D224">
        <f>MEDIAN(1460789658!D224,1460790892!D224,1460792123!D224,1460793335!D224,1460794556!D224,1460837757!D224,1460838975!D224,1460840197!D224,1460841427!D224,1460842628!D224)</f>
        <v>0</v>
      </c>
      <c r="E224">
        <f>MEDIAN(1460789658!E224,1460790892!E224,1460792123!E224,1460793335!E224,1460794556!E224,1460837757!E224,1460838975!E224,1460840197!E224,1460841427!E224,1460842628!E224)</f>
        <v>0</v>
      </c>
      <c r="F224">
        <f>MEDIAN(1460789658!F224,1460790892!F224,1460792123!F224,1460793335!F224,1460794556!F224,1460837757!F224,1460838975!F224,1460840197!F224,1460841427!F224,1460842628!F224)</f>
        <v>0</v>
      </c>
      <c r="G224">
        <f>MEDIAN(1460789658!G224,1460790892!G224,1460792123!G224,1460793335!G224,1460794556!G224,1460837757!G224,1460838975!G224,1460840197!G224,1460841427!G224,1460842628!G224)</f>
        <v>0</v>
      </c>
      <c r="H224">
        <f>MEDIAN(1460789658!H224,1460790892!H224,1460792123!H224,1460793335!H224,1460794556!H224,1460837757!H224,1460838975!H224,1460840197!H224,1460841427!H224,1460842628!H224)</f>
        <v>0</v>
      </c>
      <c r="I224">
        <f>MEDIAN(1460789658!I224,1460790892!I224,1460792123!I224,1460793335!I224,1460794556!I224,1460837757!I224,1460838975!I224,1460840197!I224,1460841427!I224,1460842628!I224)</f>
        <v>0</v>
      </c>
      <c r="J224">
        <f>MEDIAN(1460789658!J224,1460790892!J224,1460792123!J224,1460793335!J224,1460794556!J224,1460837757!J224,1460838975!J224,1460840197!J224,1460841427!J224,1460842628!J224)</f>
        <v>0</v>
      </c>
      <c r="K224">
        <f>MEDIAN(1460789658!K224,1460790892!K224,1460792123!K224,1460793335!K224,1460794556!K224,1460837757!K224,1460838975!K224,1460840197!K224,1460841427!K224,1460842628!K224)</f>
        <v>0</v>
      </c>
    </row>
    <row r="225" spans="1:11">
      <c r="A225">
        <f>MEDIAN(1460789658!A225,1460790892!A225,1460792123!A225,1460793335!A225,1460794556!A225,1460837757!A225,1460838975!A225,1460840197!A225,1460841427!A225,1460842628!A225)</f>
        <v>0</v>
      </c>
      <c r="B225">
        <f>MEDIAN(1460789658!B225,1460790892!B225,1460792123!B225,1460793335!B225,1460794556!B225,1460837757!B225,1460838975!B225,1460840197!B225,1460841427!B225,1460842628!B225)</f>
        <v>0</v>
      </c>
      <c r="C225">
        <f>MEDIAN(1460789658!C225,1460790892!C225,1460792123!C225,1460793335!C225,1460794556!C225,1460837757!C225,1460838975!C225,1460840197!C225,1460841427!C225,1460842628!C225)</f>
        <v>0</v>
      </c>
      <c r="D225">
        <f>MEDIAN(1460789658!D225,1460790892!D225,1460792123!D225,1460793335!D225,1460794556!D225,1460837757!D225,1460838975!D225,1460840197!D225,1460841427!D225,1460842628!D225)</f>
        <v>0</v>
      </c>
      <c r="E225">
        <f>MEDIAN(1460789658!E225,1460790892!E225,1460792123!E225,1460793335!E225,1460794556!E225,1460837757!E225,1460838975!E225,1460840197!E225,1460841427!E225,1460842628!E225)</f>
        <v>0</v>
      </c>
      <c r="F225">
        <f>MEDIAN(1460789658!F225,1460790892!F225,1460792123!F225,1460793335!F225,1460794556!F225,1460837757!F225,1460838975!F225,1460840197!F225,1460841427!F225,1460842628!F225)</f>
        <v>0</v>
      </c>
      <c r="G225">
        <f>MEDIAN(1460789658!G225,1460790892!G225,1460792123!G225,1460793335!G225,1460794556!G225,1460837757!G225,1460838975!G225,1460840197!G225,1460841427!G225,1460842628!G225)</f>
        <v>0</v>
      </c>
      <c r="H225">
        <f>MEDIAN(1460789658!H225,1460790892!H225,1460792123!H225,1460793335!H225,1460794556!H225,1460837757!H225,1460838975!H225,1460840197!H225,1460841427!H225,1460842628!H225)</f>
        <v>0</v>
      </c>
      <c r="I225">
        <f>MEDIAN(1460789658!I225,1460790892!I225,1460792123!I225,1460793335!I225,1460794556!I225,1460837757!I225,1460838975!I225,1460840197!I225,1460841427!I225,1460842628!I225)</f>
        <v>0</v>
      </c>
      <c r="J225">
        <f>MEDIAN(1460789658!J225,1460790892!J225,1460792123!J225,1460793335!J225,1460794556!J225,1460837757!J225,1460838975!J225,1460840197!J225,1460841427!J225,1460842628!J225)</f>
        <v>0</v>
      </c>
      <c r="K225">
        <f>MEDIAN(1460789658!K225,1460790892!K225,1460792123!K225,1460793335!K225,1460794556!K225,1460837757!K225,1460838975!K225,1460840197!K225,1460841427!K225,1460842628!K225)</f>
        <v>0</v>
      </c>
    </row>
    <row r="226" spans="1:11">
      <c r="A226">
        <f>MEDIAN(1460789658!A226,1460790892!A226,1460792123!A226,1460793335!A226,1460794556!A226,1460837757!A226,1460838975!A226,1460840197!A226,1460841427!A226,1460842628!A226)</f>
        <v>0</v>
      </c>
      <c r="B226">
        <f>MEDIAN(1460789658!B226,1460790892!B226,1460792123!B226,1460793335!B226,1460794556!B226,1460837757!B226,1460838975!B226,1460840197!B226,1460841427!B226,1460842628!B226)</f>
        <v>0</v>
      </c>
      <c r="C226">
        <f>MEDIAN(1460789658!C226,1460790892!C226,1460792123!C226,1460793335!C226,1460794556!C226,1460837757!C226,1460838975!C226,1460840197!C226,1460841427!C226,1460842628!C226)</f>
        <v>0</v>
      </c>
      <c r="D226">
        <f>MEDIAN(1460789658!D226,1460790892!D226,1460792123!D226,1460793335!D226,1460794556!D226,1460837757!D226,1460838975!D226,1460840197!D226,1460841427!D226,1460842628!D226)</f>
        <v>0</v>
      </c>
      <c r="E226">
        <f>MEDIAN(1460789658!E226,1460790892!E226,1460792123!E226,1460793335!E226,1460794556!E226,1460837757!E226,1460838975!E226,1460840197!E226,1460841427!E226,1460842628!E226)</f>
        <v>0</v>
      </c>
      <c r="F226">
        <f>MEDIAN(1460789658!F226,1460790892!F226,1460792123!F226,1460793335!F226,1460794556!F226,1460837757!F226,1460838975!F226,1460840197!F226,1460841427!F226,1460842628!F226)</f>
        <v>0</v>
      </c>
      <c r="G226">
        <f>MEDIAN(1460789658!G226,1460790892!G226,1460792123!G226,1460793335!G226,1460794556!G226,1460837757!G226,1460838975!G226,1460840197!G226,1460841427!G226,1460842628!G226)</f>
        <v>0</v>
      </c>
      <c r="H226">
        <f>MEDIAN(1460789658!H226,1460790892!H226,1460792123!H226,1460793335!H226,1460794556!H226,1460837757!H226,1460838975!H226,1460840197!H226,1460841427!H226,1460842628!H226)</f>
        <v>0</v>
      </c>
      <c r="I226">
        <f>MEDIAN(1460789658!I226,1460790892!I226,1460792123!I226,1460793335!I226,1460794556!I226,1460837757!I226,1460838975!I226,1460840197!I226,1460841427!I226,1460842628!I226)</f>
        <v>0</v>
      </c>
      <c r="J226">
        <f>MEDIAN(1460789658!J226,1460790892!J226,1460792123!J226,1460793335!J226,1460794556!J226,1460837757!J226,1460838975!J226,1460840197!J226,1460841427!J226,1460842628!J226)</f>
        <v>0</v>
      </c>
      <c r="K226">
        <f>MEDIAN(1460789658!K226,1460790892!K226,1460792123!K226,1460793335!K226,1460794556!K226,1460837757!K226,1460838975!K226,1460840197!K226,1460841427!K226,1460842628!K226)</f>
        <v>0</v>
      </c>
    </row>
    <row r="227" spans="1:11">
      <c r="A227">
        <f>MEDIAN(1460789658!A227,1460790892!A227,1460792123!A227,1460793335!A227,1460794556!A227,1460837757!A227,1460838975!A227,1460840197!A227,1460841427!A227,1460842628!A227)</f>
        <v>0</v>
      </c>
      <c r="B227">
        <f>MEDIAN(1460789658!B227,1460790892!B227,1460792123!B227,1460793335!B227,1460794556!B227,1460837757!B227,1460838975!B227,1460840197!B227,1460841427!B227,1460842628!B227)</f>
        <v>0</v>
      </c>
      <c r="C227">
        <f>MEDIAN(1460789658!C227,1460790892!C227,1460792123!C227,1460793335!C227,1460794556!C227,1460837757!C227,1460838975!C227,1460840197!C227,1460841427!C227,1460842628!C227)</f>
        <v>0</v>
      </c>
      <c r="D227">
        <f>MEDIAN(1460789658!D227,1460790892!D227,1460792123!D227,1460793335!D227,1460794556!D227,1460837757!D227,1460838975!D227,1460840197!D227,1460841427!D227,1460842628!D227)</f>
        <v>0</v>
      </c>
      <c r="E227">
        <f>MEDIAN(1460789658!E227,1460790892!E227,1460792123!E227,1460793335!E227,1460794556!E227,1460837757!E227,1460838975!E227,1460840197!E227,1460841427!E227,1460842628!E227)</f>
        <v>0</v>
      </c>
      <c r="F227">
        <f>MEDIAN(1460789658!F227,1460790892!F227,1460792123!F227,1460793335!F227,1460794556!F227,1460837757!F227,1460838975!F227,1460840197!F227,1460841427!F227,1460842628!F227)</f>
        <v>0</v>
      </c>
      <c r="G227">
        <f>MEDIAN(1460789658!G227,1460790892!G227,1460792123!G227,1460793335!G227,1460794556!G227,1460837757!G227,1460838975!G227,1460840197!G227,1460841427!G227,1460842628!G227)</f>
        <v>0</v>
      </c>
      <c r="H227">
        <f>MEDIAN(1460789658!H227,1460790892!H227,1460792123!H227,1460793335!H227,1460794556!H227,1460837757!H227,1460838975!H227,1460840197!H227,1460841427!H227,1460842628!H227)</f>
        <v>0</v>
      </c>
      <c r="I227">
        <f>MEDIAN(1460789658!I227,1460790892!I227,1460792123!I227,1460793335!I227,1460794556!I227,1460837757!I227,1460838975!I227,1460840197!I227,1460841427!I227,1460842628!I227)</f>
        <v>0</v>
      </c>
      <c r="J227">
        <f>MEDIAN(1460789658!J227,1460790892!J227,1460792123!J227,1460793335!J227,1460794556!J227,1460837757!J227,1460838975!J227,1460840197!J227,1460841427!J227,1460842628!J227)</f>
        <v>0</v>
      </c>
      <c r="K227">
        <f>MEDIAN(1460789658!K227,1460790892!K227,1460792123!K227,1460793335!K227,1460794556!K227,1460837757!K227,1460838975!K227,1460840197!K227,1460841427!K227,1460842628!K227)</f>
        <v>0</v>
      </c>
    </row>
    <row r="228" spans="1:11">
      <c r="A228">
        <f>MEDIAN(1460789658!A228,1460790892!A228,1460792123!A228,1460793335!A228,1460794556!A228,1460837757!A228,1460838975!A228,1460840197!A228,1460841427!A228,1460842628!A228)</f>
        <v>0</v>
      </c>
      <c r="B228">
        <f>MEDIAN(1460789658!B228,1460790892!B228,1460792123!B228,1460793335!B228,1460794556!B228,1460837757!B228,1460838975!B228,1460840197!B228,1460841427!B228,1460842628!B228)</f>
        <v>0</v>
      </c>
      <c r="C228">
        <f>MEDIAN(1460789658!C228,1460790892!C228,1460792123!C228,1460793335!C228,1460794556!C228,1460837757!C228,1460838975!C228,1460840197!C228,1460841427!C228,1460842628!C228)</f>
        <v>0</v>
      </c>
      <c r="D228">
        <f>MEDIAN(1460789658!D228,1460790892!D228,1460792123!D228,1460793335!D228,1460794556!D228,1460837757!D228,1460838975!D228,1460840197!D228,1460841427!D228,1460842628!D228)</f>
        <v>0</v>
      </c>
      <c r="E228">
        <f>MEDIAN(1460789658!E228,1460790892!E228,1460792123!E228,1460793335!E228,1460794556!E228,1460837757!E228,1460838975!E228,1460840197!E228,1460841427!E228,1460842628!E228)</f>
        <v>0</v>
      </c>
      <c r="F228">
        <f>MEDIAN(1460789658!F228,1460790892!F228,1460792123!F228,1460793335!F228,1460794556!F228,1460837757!F228,1460838975!F228,1460840197!F228,1460841427!F228,1460842628!F228)</f>
        <v>0</v>
      </c>
      <c r="G228">
        <f>MEDIAN(1460789658!G228,1460790892!G228,1460792123!G228,1460793335!G228,1460794556!G228,1460837757!G228,1460838975!G228,1460840197!G228,1460841427!G228,1460842628!G228)</f>
        <v>0</v>
      </c>
      <c r="H228">
        <f>MEDIAN(1460789658!H228,1460790892!H228,1460792123!H228,1460793335!H228,1460794556!H228,1460837757!H228,1460838975!H228,1460840197!H228,1460841427!H228,1460842628!H228)</f>
        <v>0</v>
      </c>
      <c r="I228">
        <f>MEDIAN(1460789658!I228,1460790892!I228,1460792123!I228,1460793335!I228,1460794556!I228,1460837757!I228,1460838975!I228,1460840197!I228,1460841427!I228,1460842628!I228)</f>
        <v>0</v>
      </c>
      <c r="J228">
        <f>MEDIAN(1460789658!J228,1460790892!J228,1460792123!J228,1460793335!J228,1460794556!J228,1460837757!J228,1460838975!J228,1460840197!J228,1460841427!J228,1460842628!J228)</f>
        <v>0</v>
      </c>
      <c r="K228">
        <f>MEDIAN(1460789658!K228,1460790892!K228,1460792123!K228,1460793335!K228,1460794556!K228,1460837757!K228,1460838975!K228,1460840197!K228,1460841427!K228,1460842628!K228)</f>
        <v>0</v>
      </c>
    </row>
    <row r="229" spans="1:11">
      <c r="A229">
        <f>MEDIAN(1460789658!A229,1460790892!A229,1460792123!A229,1460793335!A229,1460794556!A229,1460837757!A229,1460838975!A229,1460840197!A229,1460841427!A229,1460842628!A229)</f>
        <v>0</v>
      </c>
      <c r="B229">
        <f>MEDIAN(1460789658!B229,1460790892!B229,1460792123!B229,1460793335!B229,1460794556!B229,1460837757!B229,1460838975!B229,1460840197!B229,1460841427!B229,1460842628!B229)</f>
        <v>0</v>
      </c>
      <c r="C229">
        <f>MEDIAN(1460789658!C229,1460790892!C229,1460792123!C229,1460793335!C229,1460794556!C229,1460837757!C229,1460838975!C229,1460840197!C229,1460841427!C229,1460842628!C229)</f>
        <v>0</v>
      </c>
      <c r="D229">
        <f>MEDIAN(1460789658!D229,1460790892!D229,1460792123!D229,1460793335!D229,1460794556!D229,1460837757!D229,1460838975!D229,1460840197!D229,1460841427!D229,1460842628!D229)</f>
        <v>0</v>
      </c>
      <c r="E229">
        <f>MEDIAN(1460789658!E229,1460790892!E229,1460792123!E229,1460793335!E229,1460794556!E229,1460837757!E229,1460838975!E229,1460840197!E229,1460841427!E229,1460842628!E229)</f>
        <v>0</v>
      </c>
      <c r="F229">
        <f>MEDIAN(1460789658!F229,1460790892!F229,1460792123!F229,1460793335!F229,1460794556!F229,1460837757!F229,1460838975!F229,1460840197!F229,1460841427!F229,1460842628!F229)</f>
        <v>0</v>
      </c>
      <c r="G229">
        <f>MEDIAN(1460789658!G229,1460790892!G229,1460792123!G229,1460793335!G229,1460794556!G229,1460837757!G229,1460838975!G229,1460840197!G229,1460841427!G229,1460842628!G229)</f>
        <v>0</v>
      </c>
      <c r="H229">
        <f>MEDIAN(1460789658!H229,1460790892!H229,1460792123!H229,1460793335!H229,1460794556!H229,1460837757!H229,1460838975!H229,1460840197!H229,1460841427!H229,1460842628!H229)</f>
        <v>0</v>
      </c>
      <c r="I229">
        <f>MEDIAN(1460789658!I229,1460790892!I229,1460792123!I229,1460793335!I229,1460794556!I229,1460837757!I229,1460838975!I229,1460840197!I229,1460841427!I229,1460842628!I229)</f>
        <v>0</v>
      </c>
      <c r="J229">
        <f>MEDIAN(1460789658!J229,1460790892!J229,1460792123!J229,1460793335!J229,1460794556!J229,1460837757!J229,1460838975!J229,1460840197!J229,1460841427!J229,1460842628!J229)</f>
        <v>0</v>
      </c>
      <c r="K229">
        <f>MEDIAN(1460789658!K229,1460790892!K229,1460792123!K229,1460793335!K229,1460794556!K229,1460837757!K229,1460838975!K229,1460840197!K229,1460841427!K229,1460842628!K229)</f>
        <v>0</v>
      </c>
    </row>
    <row r="230" spans="1:11">
      <c r="A230">
        <f>MEDIAN(1460789658!A230,1460790892!A230,1460792123!A230,1460793335!A230,1460794556!A230,1460837757!A230,1460838975!A230,1460840197!A230,1460841427!A230,1460842628!A230)</f>
        <v>0</v>
      </c>
      <c r="B230">
        <f>MEDIAN(1460789658!B230,1460790892!B230,1460792123!B230,1460793335!B230,1460794556!B230,1460837757!B230,1460838975!B230,1460840197!B230,1460841427!B230,1460842628!B230)</f>
        <v>0</v>
      </c>
      <c r="C230">
        <f>MEDIAN(1460789658!C230,1460790892!C230,1460792123!C230,1460793335!C230,1460794556!C230,1460837757!C230,1460838975!C230,1460840197!C230,1460841427!C230,1460842628!C230)</f>
        <v>0</v>
      </c>
      <c r="D230">
        <f>MEDIAN(1460789658!D230,1460790892!D230,1460792123!D230,1460793335!D230,1460794556!D230,1460837757!D230,1460838975!D230,1460840197!D230,1460841427!D230,1460842628!D230)</f>
        <v>0</v>
      </c>
      <c r="E230">
        <f>MEDIAN(1460789658!E230,1460790892!E230,1460792123!E230,1460793335!E230,1460794556!E230,1460837757!E230,1460838975!E230,1460840197!E230,1460841427!E230,1460842628!E230)</f>
        <v>0</v>
      </c>
      <c r="F230">
        <f>MEDIAN(1460789658!F230,1460790892!F230,1460792123!F230,1460793335!F230,1460794556!F230,1460837757!F230,1460838975!F230,1460840197!F230,1460841427!F230,1460842628!F230)</f>
        <v>0</v>
      </c>
      <c r="G230">
        <f>MEDIAN(1460789658!G230,1460790892!G230,1460792123!G230,1460793335!G230,1460794556!G230,1460837757!G230,1460838975!G230,1460840197!G230,1460841427!G230,1460842628!G230)</f>
        <v>0</v>
      </c>
      <c r="H230">
        <f>MEDIAN(1460789658!H230,1460790892!H230,1460792123!H230,1460793335!H230,1460794556!H230,1460837757!H230,1460838975!H230,1460840197!H230,1460841427!H230,1460842628!H230)</f>
        <v>0</v>
      </c>
      <c r="I230">
        <f>MEDIAN(1460789658!I230,1460790892!I230,1460792123!I230,1460793335!I230,1460794556!I230,1460837757!I230,1460838975!I230,1460840197!I230,1460841427!I230,1460842628!I230)</f>
        <v>0</v>
      </c>
      <c r="J230">
        <f>MEDIAN(1460789658!J230,1460790892!J230,1460792123!J230,1460793335!J230,1460794556!J230,1460837757!J230,1460838975!J230,1460840197!J230,1460841427!J230,1460842628!J230)</f>
        <v>0</v>
      </c>
      <c r="K230">
        <f>MEDIAN(1460789658!K230,1460790892!K230,1460792123!K230,1460793335!K230,1460794556!K230,1460837757!K230,1460838975!K230,1460840197!K230,1460841427!K230,1460842628!K230)</f>
        <v>0</v>
      </c>
    </row>
    <row r="231" spans="1:11">
      <c r="A231">
        <f>MEDIAN(1460789658!A231,1460790892!A231,1460792123!A231,1460793335!A231,1460794556!A231,1460837757!A231,1460838975!A231,1460840197!A231,1460841427!A231,1460842628!A231)</f>
        <v>0</v>
      </c>
      <c r="B231">
        <f>MEDIAN(1460789658!B231,1460790892!B231,1460792123!B231,1460793335!B231,1460794556!B231,1460837757!B231,1460838975!B231,1460840197!B231,1460841427!B231,1460842628!B231)</f>
        <v>0</v>
      </c>
      <c r="C231">
        <f>MEDIAN(1460789658!C231,1460790892!C231,1460792123!C231,1460793335!C231,1460794556!C231,1460837757!C231,1460838975!C231,1460840197!C231,1460841427!C231,1460842628!C231)</f>
        <v>0</v>
      </c>
      <c r="D231">
        <f>MEDIAN(1460789658!D231,1460790892!D231,1460792123!D231,1460793335!D231,1460794556!D231,1460837757!D231,1460838975!D231,1460840197!D231,1460841427!D231,1460842628!D231)</f>
        <v>0</v>
      </c>
      <c r="E231">
        <f>MEDIAN(1460789658!E231,1460790892!E231,1460792123!E231,1460793335!E231,1460794556!E231,1460837757!E231,1460838975!E231,1460840197!E231,1460841427!E231,1460842628!E231)</f>
        <v>0</v>
      </c>
      <c r="F231">
        <f>MEDIAN(1460789658!F231,1460790892!F231,1460792123!F231,1460793335!F231,1460794556!F231,1460837757!F231,1460838975!F231,1460840197!F231,1460841427!F231,1460842628!F231)</f>
        <v>0</v>
      </c>
      <c r="G231">
        <f>MEDIAN(1460789658!G231,1460790892!G231,1460792123!G231,1460793335!G231,1460794556!G231,1460837757!G231,1460838975!G231,1460840197!G231,1460841427!G231,1460842628!G231)</f>
        <v>0</v>
      </c>
      <c r="H231">
        <f>MEDIAN(1460789658!H231,1460790892!H231,1460792123!H231,1460793335!H231,1460794556!H231,1460837757!H231,1460838975!H231,1460840197!H231,1460841427!H231,1460842628!H231)</f>
        <v>0</v>
      </c>
      <c r="I231">
        <f>MEDIAN(1460789658!I231,1460790892!I231,1460792123!I231,1460793335!I231,1460794556!I231,1460837757!I231,1460838975!I231,1460840197!I231,1460841427!I231,1460842628!I231)</f>
        <v>0</v>
      </c>
      <c r="J231">
        <f>MEDIAN(1460789658!J231,1460790892!J231,1460792123!J231,1460793335!J231,1460794556!J231,1460837757!J231,1460838975!J231,1460840197!J231,1460841427!J231,1460842628!J231)</f>
        <v>0</v>
      </c>
      <c r="K231">
        <f>MEDIAN(1460789658!K231,1460790892!K231,1460792123!K231,1460793335!K231,1460794556!K231,1460837757!K231,1460838975!K231,1460840197!K231,1460841427!K231,1460842628!K231)</f>
        <v>0</v>
      </c>
    </row>
    <row r="232" spans="1:11">
      <c r="A232">
        <f>MEDIAN(1460789658!A232,1460790892!A232,1460792123!A232,1460793335!A232,1460794556!A232,1460837757!A232,1460838975!A232,1460840197!A232,1460841427!A232,1460842628!A232)</f>
        <v>0</v>
      </c>
      <c r="B232">
        <f>MEDIAN(1460789658!B232,1460790892!B232,1460792123!B232,1460793335!B232,1460794556!B232,1460837757!B232,1460838975!B232,1460840197!B232,1460841427!B232,1460842628!B232)</f>
        <v>0</v>
      </c>
      <c r="C232">
        <f>MEDIAN(1460789658!C232,1460790892!C232,1460792123!C232,1460793335!C232,1460794556!C232,1460837757!C232,1460838975!C232,1460840197!C232,1460841427!C232,1460842628!C232)</f>
        <v>0</v>
      </c>
      <c r="D232">
        <f>MEDIAN(1460789658!D232,1460790892!D232,1460792123!D232,1460793335!D232,1460794556!D232,1460837757!D232,1460838975!D232,1460840197!D232,1460841427!D232,1460842628!D232)</f>
        <v>0</v>
      </c>
      <c r="E232">
        <f>MEDIAN(1460789658!E232,1460790892!E232,1460792123!E232,1460793335!E232,1460794556!E232,1460837757!E232,1460838975!E232,1460840197!E232,1460841427!E232,1460842628!E232)</f>
        <v>0</v>
      </c>
      <c r="F232">
        <f>MEDIAN(1460789658!F232,1460790892!F232,1460792123!F232,1460793335!F232,1460794556!F232,1460837757!F232,1460838975!F232,1460840197!F232,1460841427!F232,1460842628!F232)</f>
        <v>0</v>
      </c>
      <c r="G232">
        <f>MEDIAN(1460789658!G232,1460790892!G232,1460792123!G232,1460793335!G232,1460794556!G232,1460837757!G232,1460838975!G232,1460840197!G232,1460841427!G232,1460842628!G232)</f>
        <v>0</v>
      </c>
      <c r="H232">
        <f>MEDIAN(1460789658!H232,1460790892!H232,1460792123!H232,1460793335!H232,1460794556!H232,1460837757!H232,1460838975!H232,1460840197!H232,1460841427!H232,1460842628!H232)</f>
        <v>0</v>
      </c>
      <c r="I232">
        <f>MEDIAN(1460789658!I232,1460790892!I232,1460792123!I232,1460793335!I232,1460794556!I232,1460837757!I232,1460838975!I232,1460840197!I232,1460841427!I232,1460842628!I232)</f>
        <v>0</v>
      </c>
      <c r="J232">
        <f>MEDIAN(1460789658!J232,1460790892!J232,1460792123!J232,1460793335!J232,1460794556!J232,1460837757!J232,1460838975!J232,1460840197!J232,1460841427!J232,1460842628!J232)</f>
        <v>0</v>
      </c>
      <c r="K232">
        <f>MEDIAN(1460789658!K232,1460790892!K232,1460792123!K232,1460793335!K232,1460794556!K232,1460837757!K232,1460838975!K232,1460840197!K232,1460841427!K232,1460842628!K232)</f>
        <v>0</v>
      </c>
    </row>
    <row r="233" spans="1:11">
      <c r="A233">
        <f>MEDIAN(1460789658!A233,1460790892!A233,1460792123!A233,1460793335!A233,1460794556!A233,1460837757!A233,1460838975!A233,1460840197!A233,1460841427!A233,1460842628!A233)</f>
        <v>0</v>
      </c>
      <c r="B233">
        <f>MEDIAN(1460789658!B233,1460790892!B233,1460792123!B233,1460793335!B233,1460794556!B233,1460837757!B233,1460838975!B233,1460840197!B233,1460841427!B233,1460842628!B233)</f>
        <v>0</v>
      </c>
      <c r="C233">
        <f>MEDIAN(1460789658!C233,1460790892!C233,1460792123!C233,1460793335!C233,1460794556!C233,1460837757!C233,1460838975!C233,1460840197!C233,1460841427!C233,1460842628!C233)</f>
        <v>0</v>
      </c>
      <c r="D233">
        <f>MEDIAN(1460789658!D233,1460790892!D233,1460792123!D233,1460793335!D233,1460794556!D233,1460837757!D233,1460838975!D233,1460840197!D233,1460841427!D233,1460842628!D233)</f>
        <v>0</v>
      </c>
      <c r="E233">
        <f>MEDIAN(1460789658!E233,1460790892!E233,1460792123!E233,1460793335!E233,1460794556!E233,1460837757!E233,1460838975!E233,1460840197!E233,1460841427!E233,1460842628!E233)</f>
        <v>0</v>
      </c>
      <c r="F233">
        <f>MEDIAN(1460789658!F233,1460790892!F233,1460792123!F233,1460793335!F233,1460794556!F233,1460837757!F233,1460838975!F233,1460840197!F233,1460841427!F233,1460842628!F233)</f>
        <v>0</v>
      </c>
      <c r="G233">
        <f>MEDIAN(1460789658!G233,1460790892!G233,1460792123!G233,1460793335!G233,1460794556!G233,1460837757!G233,1460838975!G233,1460840197!G233,1460841427!G233,1460842628!G233)</f>
        <v>0</v>
      </c>
      <c r="H233">
        <f>MEDIAN(1460789658!H233,1460790892!H233,1460792123!H233,1460793335!H233,1460794556!H233,1460837757!H233,1460838975!H233,1460840197!H233,1460841427!H233,1460842628!H233)</f>
        <v>0</v>
      </c>
      <c r="I233">
        <f>MEDIAN(1460789658!I233,1460790892!I233,1460792123!I233,1460793335!I233,1460794556!I233,1460837757!I233,1460838975!I233,1460840197!I233,1460841427!I233,1460842628!I233)</f>
        <v>0</v>
      </c>
      <c r="J233">
        <f>MEDIAN(1460789658!J233,1460790892!J233,1460792123!J233,1460793335!J233,1460794556!J233,1460837757!J233,1460838975!J233,1460840197!J233,1460841427!J233,1460842628!J233)</f>
        <v>0</v>
      </c>
      <c r="K233">
        <f>MEDIAN(1460789658!K233,1460790892!K233,1460792123!K233,1460793335!K233,1460794556!K233,1460837757!K233,1460838975!K233,1460840197!K233,1460841427!K233,1460842628!K233)</f>
        <v>0</v>
      </c>
    </row>
    <row r="234" spans="1:11">
      <c r="A234">
        <f>MEDIAN(1460789658!A234,1460790892!A234,1460792123!A234,1460793335!A234,1460794556!A234,1460837757!A234,1460838975!A234,1460840197!A234,1460841427!A234,1460842628!A234)</f>
        <v>0</v>
      </c>
      <c r="B234">
        <f>MEDIAN(1460789658!B234,1460790892!B234,1460792123!B234,1460793335!B234,1460794556!B234,1460837757!B234,1460838975!B234,1460840197!B234,1460841427!B234,1460842628!B234)</f>
        <v>0</v>
      </c>
      <c r="C234">
        <f>MEDIAN(1460789658!C234,1460790892!C234,1460792123!C234,1460793335!C234,1460794556!C234,1460837757!C234,1460838975!C234,1460840197!C234,1460841427!C234,1460842628!C234)</f>
        <v>0</v>
      </c>
      <c r="D234">
        <f>MEDIAN(1460789658!D234,1460790892!D234,1460792123!D234,1460793335!D234,1460794556!D234,1460837757!D234,1460838975!D234,1460840197!D234,1460841427!D234,1460842628!D234)</f>
        <v>0</v>
      </c>
      <c r="E234">
        <f>MEDIAN(1460789658!E234,1460790892!E234,1460792123!E234,1460793335!E234,1460794556!E234,1460837757!E234,1460838975!E234,1460840197!E234,1460841427!E234,1460842628!E234)</f>
        <v>0</v>
      </c>
      <c r="F234">
        <f>MEDIAN(1460789658!F234,1460790892!F234,1460792123!F234,1460793335!F234,1460794556!F234,1460837757!F234,1460838975!F234,1460840197!F234,1460841427!F234,1460842628!F234)</f>
        <v>0</v>
      </c>
      <c r="G234">
        <f>MEDIAN(1460789658!G234,1460790892!G234,1460792123!G234,1460793335!G234,1460794556!G234,1460837757!G234,1460838975!G234,1460840197!G234,1460841427!G234,1460842628!G234)</f>
        <v>0</v>
      </c>
      <c r="H234">
        <f>MEDIAN(1460789658!H234,1460790892!H234,1460792123!H234,1460793335!H234,1460794556!H234,1460837757!H234,1460838975!H234,1460840197!H234,1460841427!H234,1460842628!H234)</f>
        <v>0</v>
      </c>
      <c r="I234">
        <f>MEDIAN(1460789658!I234,1460790892!I234,1460792123!I234,1460793335!I234,1460794556!I234,1460837757!I234,1460838975!I234,1460840197!I234,1460841427!I234,1460842628!I234)</f>
        <v>0</v>
      </c>
      <c r="J234">
        <f>MEDIAN(1460789658!J234,1460790892!J234,1460792123!J234,1460793335!J234,1460794556!J234,1460837757!J234,1460838975!J234,1460840197!J234,1460841427!J234,1460842628!J234)</f>
        <v>0</v>
      </c>
      <c r="K234">
        <f>MEDIAN(1460789658!K234,1460790892!K234,1460792123!K234,1460793335!K234,1460794556!K234,1460837757!K234,1460838975!K234,1460840197!K234,1460841427!K234,1460842628!K234)</f>
        <v>0</v>
      </c>
    </row>
    <row r="235" spans="1:11">
      <c r="A235">
        <f>MEDIAN(1460789658!A235,1460790892!A235,1460792123!A235,1460793335!A235,1460794556!A235,1460837757!A235,1460838975!A235,1460840197!A235,1460841427!A235,1460842628!A235)</f>
        <v>0</v>
      </c>
      <c r="B235">
        <f>MEDIAN(1460789658!B235,1460790892!B235,1460792123!B235,1460793335!B235,1460794556!B235,1460837757!B235,1460838975!B235,1460840197!B235,1460841427!B235,1460842628!B235)</f>
        <v>0</v>
      </c>
      <c r="C235">
        <f>MEDIAN(1460789658!C235,1460790892!C235,1460792123!C235,1460793335!C235,1460794556!C235,1460837757!C235,1460838975!C235,1460840197!C235,1460841427!C235,1460842628!C235)</f>
        <v>0</v>
      </c>
      <c r="D235">
        <f>MEDIAN(1460789658!D235,1460790892!D235,1460792123!D235,1460793335!D235,1460794556!D235,1460837757!D235,1460838975!D235,1460840197!D235,1460841427!D235,1460842628!D235)</f>
        <v>0</v>
      </c>
      <c r="E235">
        <f>MEDIAN(1460789658!E235,1460790892!E235,1460792123!E235,1460793335!E235,1460794556!E235,1460837757!E235,1460838975!E235,1460840197!E235,1460841427!E235,1460842628!E235)</f>
        <v>0</v>
      </c>
      <c r="F235">
        <f>MEDIAN(1460789658!F235,1460790892!F235,1460792123!F235,1460793335!F235,1460794556!F235,1460837757!F235,1460838975!F235,1460840197!F235,1460841427!F235,1460842628!F235)</f>
        <v>0</v>
      </c>
      <c r="G235">
        <f>MEDIAN(1460789658!G235,1460790892!G235,1460792123!G235,1460793335!G235,1460794556!G235,1460837757!G235,1460838975!G235,1460840197!G235,1460841427!G235,1460842628!G235)</f>
        <v>0</v>
      </c>
      <c r="H235">
        <f>MEDIAN(1460789658!H235,1460790892!H235,1460792123!H235,1460793335!H235,1460794556!H235,1460837757!H235,1460838975!H235,1460840197!H235,1460841427!H235,1460842628!H235)</f>
        <v>0</v>
      </c>
      <c r="I235">
        <f>MEDIAN(1460789658!I235,1460790892!I235,1460792123!I235,1460793335!I235,1460794556!I235,1460837757!I235,1460838975!I235,1460840197!I235,1460841427!I235,1460842628!I235)</f>
        <v>0</v>
      </c>
      <c r="J235">
        <f>MEDIAN(1460789658!J235,1460790892!J235,1460792123!J235,1460793335!J235,1460794556!J235,1460837757!J235,1460838975!J235,1460840197!J235,1460841427!J235,1460842628!J235)</f>
        <v>0</v>
      </c>
      <c r="K235">
        <f>MEDIAN(1460789658!K235,1460790892!K235,1460792123!K235,1460793335!K235,1460794556!K235,1460837757!K235,1460838975!K235,1460840197!K235,1460841427!K235,1460842628!K235)</f>
        <v>0</v>
      </c>
    </row>
    <row r="236" spans="1:11">
      <c r="A236">
        <f>MEDIAN(1460789658!A236,1460790892!A236,1460792123!A236,1460793335!A236,1460794556!A236,1460837757!A236,1460838975!A236,1460840197!A236,1460841427!A236,1460842628!A236)</f>
        <v>0</v>
      </c>
      <c r="B236">
        <f>MEDIAN(1460789658!B236,1460790892!B236,1460792123!B236,1460793335!B236,1460794556!B236,1460837757!B236,1460838975!B236,1460840197!B236,1460841427!B236,1460842628!B236)</f>
        <v>0</v>
      </c>
      <c r="C236">
        <f>MEDIAN(1460789658!C236,1460790892!C236,1460792123!C236,1460793335!C236,1460794556!C236,1460837757!C236,1460838975!C236,1460840197!C236,1460841427!C236,1460842628!C236)</f>
        <v>0</v>
      </c>
      <c r="D236">
        <f>MEDIAN(1460789658!D236,1460790892!D236,1460792123!D236,1460793335!D236,1460794556!D236,1460837757!D236,1460838975!D236,1460840197!D236,1460841427!D236,1460842628!D236)</f>
        <v>0</v>
      </c>
      <c r="E236">
        <f>MEDIAN(1460789658!E236,1460790892!E236,1460792123!E236,1460793335!E236,1460794556!E236,1460837757!E236,1460838975!E236,1460840197!E236,1460841427!E236,1460842628!E236)</f>
        <v>0</v>
      </c>
      <c r="F236">
        <f>MEDIAN(1460789658!F236,1460790892!F236,1460792123!F236,1460793335!F236,1460794556!F236,1460837757!F236,1460838975!F236,1460840197!F236,1460841427!F236,1460842628!F236)</f>
        <v>0</v>
      </c>
      <c r="G236">
        <f>MEDIAN(1460789658!G236,1460790892!G236,1460792123!G236,1460793335!G236,1460794556!G236,1460837757!G236,1460838975!G236,1460840197!G236,1460841427!G236,1460842628!G236)</f>
        <v>0</v>
      </c>
      <c r="H236">
        <f>MEDIAN(1460789658!H236,1460790892!H236,1460792123!H236,1460793335!H236,1460794556!H236,1460837757!H236,1460838975!H236,1460840197!H236,1460841427!H236,1460842628!H236)</f>
        <v>0</v>
      </c>
      <c r="I236">
        <f>MEDIAN(1460789658!I236,1460790892!I236,1460792123!I236,1460793335!I236,1460794556!I236,1460837757!I236,1460838975!I236,1460840197!I236,1460841427!I236,1460842628!I236)</f>
        <v>0</v>
      </c>
      <c r="J236">
        <f>MEDIAN(1460789658!J236,1460790892!J236,1460792123!J236,1460793335!J236,1460794556!J236,1460837757!J236,1460838975!J236,1460840197!J236,1460841427!J236,1460842628!J236)</f>
        <v>0</v>
      </c>
      <c r="K236">
        <f>MEDIAN(1460789658!K236,1460790892!K236,1460792123!K236,1460793335!K236,1460794556!K236,1460837757!K236,1460838975!K236,1460840197!K236,1460841427!K236,1460842628!K236)</f>
        <v>0</v>
      </c>
    </row>
    <row r="237" spans="1:11">
      <c r="A237">
        <f>MEDIAN(1460789658!A237,1460790892!A237,1460792123!A237,1460793335!A237,1460794556!A237,1460837757!A237,1460838975!A237,1460840197!A237,1460841427!A237,1460842628!A237)</f>
        <v>0</v>
      </c>
      <c r="B237">
        <f>MEDIAN(1460789658!B237,1460790892!B237,1460792123!B237,1460793335!B237,1460794556!B237,1460837757!B237,1460838975!B237,1460840197!B237,1460841427!B237,1460842628!B237)</f>
        <v>0</v>
      </c>
      <c r="C237">
        <f>MEDIAN(1460789658!C237,1460790892!C237,1460792123!C237,1460793335!C237,1460794556!C237,1460837757!C237,1460838975!C237,1460840197!C237,1460841427!C237,1460842628!C237)</f>
        <v>0</v>
      </c>
      <c r="D237">
        <f>MEDIAN(1460789658!D237,1460790892!D237,1460792123!D237,1460793335!D237,1460794556!D237,1460837757!D237,1460838975!D237,1460840197!D237,1460841427!D237,1460842628!D237)</f>
        <v>0</v>
      </c>
      <c r="E237">
        <f>MEDIAN(1460789658!E237,1460790892!E237,1460792123!E237,1460793335!E237,1460794556!E237,1460837757!E237,1460838975!E237,1460840197!E237,1460841427!E237,1460842628!E237)</f>
        <v>0</v>
      </c>
      <c r="F237">
        <f>MEDIAN(1460789658!F237,1460790892!F237,1460792123!F237,1460793335!F237,1460794556!F237,1460837757!F237,1460838975!F237,1460840197!F237,1460841427!F237,1460842628!F237)</f>
        <v>0</v>
      </c>
      <c r="G237">
        <f>MEDIAN(1460789658!G237,1460790892!G237,1460792123!G237,1460793335!G237,1460794556!G237,1460837757!G237,1460838975!G237,1460840197!G237,1460841427!G237,1460842628!G237)</f>
        <v>0</v>
      </c>
      <c r="H237">
        <f>MEDIAN(1460789658!H237,1460790892!H237,1460792123!H237,1460793335!H237,1460794556!H237,1460837757!H237,1460838975!H237,1460840197!H237,1460841427!H237,1460842628!H237)</f>
        <v>0</v>
      </c>
      <c r="I237">
        <f>MEDIAN(1460789658!I237,1460790892!I237,1460792123!I237,1460793335!I237,1460794556!I237,1460837757!I237,1460838975!I237,1460840197!I237,1460841427!I237,1460842628!I237)</f>
        <v>0</v>
      </c>
      <c r="J237">
        <f>MEDIAN(1460789658!J237,1460790892!J237,1460792123!J237,1460793335!J237,1460794556!J237,1460837757!J237,1460838975!J237,1460840197!J237,1460841427!J237,1460842628!J237)</f>
        <v>0</v>
      </c>
      <c r="K237">
        <f>MEDIAN(1460789658!K237,1460790892!K237,1460792123!K237,1460793335!K237,1460794556!K237,1460837757!K237,1460838975!K237,1460840197!K237,1460841427!K237,1460842628!K237)</f>
        <v>0</v>
      </c>
    </row>
    <row r="238" spans="1:11">
      <c r="A238">
        <f>MEDIAN(1460789658!A238,1460790892!A238,1460792123!A238,1460793335!A238,1460794556!A238,1460837757!A238,1460838975!A238,1460840197!A238,1460841427!A238,1460842628!A238)</f>
        <v>0</v>
      </c>
      <c r="B238">
        <f>MEDIAN(1460789658!B238,1460790892!B238,1460792123!B238,1460793335!B238,1460794556!B238,1460837757!B238,1460838975!B238,1460840197!B238,1460841427!B238,1460842628!B238)</f>
        <v>0</v>
      </c>
      <c r="C238">
        <f>MEDIAN(1460789658!C238,1460790892!C238,1460792123!C238,1460793335!C238,1460794556!C238,1460837757!C238,1460838975!C238,1460840197!C238,1460841427!C238,1460842628!C238)</f>
        <v>0</v>
      </c>
      <c r="D238">
        <f>MEDIAN(1460789658!D238,1460790892!D238,1460792123!D238,1460793335!D238,1460794556!D238,1460837757!D238,1460838975!D238,1460840197!D238,1460841427!D238,1460842628!D238)</f>
        <v>0</v>
      </c>
      <c r="E238">
        <f>MEDIAN(1460789658!E238,1460790892!E238,1460792123!E238,1460793335!E238,1460794556!E238,1460837757!E238,1460838975!E238,1460840197!E238,1460841427!E238,1460842628!E238)</f>
        <v>0</v>
      </c>
      <c r="F238">
        <f>MEDIAN(1460789658!F238,1460790892!F238,1460792123!F238,1460793335!F238,1460794556!F238,1460837757!F238,1460838975!F238,1460840197!F238,1460841427!F238,1460842628!F238)</f>
        <v>0</v>
      </c>
      <c r="G238">
        <f>MEDIAN(1460789658!G238,1460790892!G238,1460792123!G238,1460793335!G238,1460794556!G238,1460837757!G238,1460838975!G238,1460840197!G238,1460841427!G238,1460842628!G238)</f>
        <v>0</v>
      </c>
      <c r="H238">
        <f>MEDIAN(1460789658!H238,1460790892!H238,1460792123!H238,1460793335!H238,1460794556!H238,1460837757!H238,1460838975!H238,1460840197!H238,1460841427!H238,1460842628!H238)</f>
        <v>0</v>
      </c>
      <c r="I238">
        <f>MEDIAN(1460789658!I238,1460790892!I238,1460792123!I238,1460793335!I238,1460794556!I238,1460837757!I238,1460838975!I238,1460840197!I238,1460841427!I238,1460842628!I238)</f>
        <v>0</v>
      </c>
      <c r="J238">
        <f>MEDIAN(1460789658!J238,1460790892!J238,1460792123!J238,1460793335!J238,1460794556!J238,1460837757!J238,1460838975!J238,1460840197!J238,1460841427!J238,1460842628!J238)</f>
        <v>0</v>
      </c>
      <c r="K238">
        <f>MEDIAN(1460789658!K238,1460790892!K238,1460792123!K238,1460793335!K238,1460794556!K238,1460837757!K238,1460838975!K238,1460840197!K238,1460841427!K238,1460842628!K238)</f>
        <v>0</v>
      </c>
    </row>
    <row r="239" spans="1:11">
      <c r="A239">
        <f>MEDIAN(1460789658!A239,1460790892!A239,1460792123!A239,1460793335!A239,1460794556!A239,1460837757!A239,1460838975!A239,1460840197!A239,1460841427!A239,1460842628!A239)</f>
        <v>0</v>
      </c>
      <c r="B239">
        <f>MEDIAN(1460789658!B239,1460790892!B239,1460792123!B239,1460793335!B239,1460794556!B239,1460837757!B239,1460838975!B239,1460840197!B239,1460841427!B239,1460842628!B239)</f>
        <v>0</v>
      </c>
      <c r="C239">
        <f>MEDIAN(1460789658!C239,1460790892!C239,1460792123!C239,1460793335!C239,1460794556!C239,1460837757!C239,1460838975!C239,1460840197!C239,1460841427!C239,1460842628!C239)</f>
        <v>0</v>
      </c>
      <c r="D239">
        <f>MEDIAN(1460789658!D239,1460790892!D239,1460792123!D239,1460793335!D239,1460794556!D239,1460837757!D239,1460838975!D239,1460840197!D239,1460841427!D239,1460842628!D239)</f>
        <v>0</v>
      </c>
      <c r="E239">
        <f>MEDIAN(1460789658!E239,1460790892!E239,1460792123!E239,1460793335!E239,1460794556!E239,1460837757!E239,1460838975!E239,1460840197!E239,1460841427!E239,1460842628!E239)</f>
        <v>0</v>
      </c>
      <c r="F239">
        <f>MEDIAN(1460789658!F239,1460790892!F239,1460792123!F239,1460793335!F239,1460794556!F239,1460837757!F239,1460838975!F239,1460840197!F239,1460841427!F239,1460842628!F239)</f>
        <v>0</v>
      </c>
      <c r="G239">
        <f>MEDIAN(1460789658!G239,1460790892!G239,1460792123!G239,1460793335!G239,1460794556!G239,1460837757!G239,1460838975!G239,1460840197!G239,1460841427!G239,1460842628!G239)</f>
        <v>0</v>
      </c>
      <c r="H239">
        <f>MEDIAN(1460789658!H239,1460790892!H239,1460792123!H239,1460793335!H239,1460794556!H239,1460837757!H239,1460838975!H239,1460840197!H239,1460841427!H239,1460842628!H239)</f>
        <v>0</v>
      </c>
      <c r="I239">
        <f>MEDIAN(1460789658!I239,1460790892!I239,1460792123!I239,1460793335!I239,1460794556!I239,1460837757!I239,1460838975!I239,1460840197!I239,1460841427!I239,1460842628!I239)</f>
        <v>0</v>
      </c>
      <c r="J239">
        <f>MEDIAN(1460789658!J239,1460790892!J239,1460792123!J239,1460793335!J239,1460794556!J239,1460837757!J239,1460838975!J239,1460840197!J239,1460841427!J239,1460842628!J239)</f>
        <v>0</v>
      </c>
      <c r="K239">
        <f>MEDIAN(1460789658!K239,1460790892!K239,1460792123!K239,1460793335!K239,1460794556!K239,1460837757!K239,1460838975!K239,1460840197!K239,1460841427!K239,1460842628!K239)</f>
        <v>0</v>
      </c>
    </row>
    <row r="240" spans="1:11">
      <c r="A240">
        <f>MEDIAN(1460789658!A240,1460790892!A240,1460792123!A240,1460793335!A240,1460794556!A240,1460837757!A240,1460838975!A240,1460840197!A240,1460841427!A240,1460842628!A240)</f>
        <v>0</v>
      </c>
      <c r="B240">
        <f>MEDIAN(1460789658!B240,1460790892!B240,1460792123!B240,1460793335!B240,1460794556!B240,1460837757!B240,1460838975!B240,1460840197!B240,1460841427!B240,1460842628!B240)</f>
        <v>0</v>
      </c>
      <c r="C240">
        <f>MEDIAN(1460789658!C240,1460790892!C240,1460792123!C240,1460793335!C240,1460794556!C240,1460837757!C240,1460838975!C240,1460840197!C240,1460841427!C240,1460842628!C240)</f>
        <v>0</v>
      </c>
      <c r="D240">
        <f>MEDIAN(1460789658!D240,1460790892!D240,1460792123!D240,1460793335!D240,1460794556!D240,1460837757!D240,1460838975!D240,1460840197!D240,1460841427!D240,1460842628!D240)</f>
        <v>0</v>
      </c>
      <c r="E240">
        <f>MEDIAN(1460789658!E240,1460790892!E240,1460792123!E240,1460793335!E240,1460794556!E240,1460837757!E240,1460838975!E240,1460840197!E240,1460841427!E240,1460842628!E240)</f>
        <v>0</v>
      </c>
      <c r="F240">
        <f>MEDIAN(1460789658!F240,1460790892!F240,1460792123!F240,1460793335!F240,1460794556!F240,1460837757!F240,1460838975!F240,1460840197!F240,1460841427!F240,1460842628!F240)</f>
        <v>0</v>
      </c>
      <c r="G240">
        <f>MEDIAN(1460789658!G240,1460790892!G240,1460792123!G240,1460793335!G240,1460794556!G240,1460837757!G240,1460838975!G240,1460840197!G240,1460841427!G240,1460842628!G240)</f>
        <v>0</v>
      </c>
      <c r="H240">
        <f>MEDIAN(1460789658!H240,1460790892!H240,1460792123!H240,1460793335!H240,1460794556!H240,1460837757!H240,1460838975!H240,1460840197!H240,1460841427!H240,1460842628!H240)</f>
        <v>0</v>
      </c>
      <c r="I240">
        <f>MEDIAN(1460789658!I240,1460790892!I240,1460792123!I240,1460793335!I240,1460794556!I240,1460837757!I240,1460838975!I240,1460840197!I240,1460841427!I240,1460842628!I240)</f>
        <v>0</v>
      </c>
      <c r="J240">
        <f>MEDIAN(1460789658!J240,1460790892!J240,1460792123!J240,1460793335!J240,1460794556!J240,1460837757!J240,1460838975!J240,1460840197!J240,1460841427!J240,1460842628!J240)</f>
        <v>0</v>
      </c>
      <c r="K240">
        <f>MEDIAN(1460789658!K240,1460790892!K240,1460792123!K240,1460793335!K240,1460794556!K240,1460837757!K240,1460838975!K240,1460840197!K240,1460841427!K240,1460842628!K240)</f>
        <v>0</v>
      </c>
    </row>
    <row r="241" spans="1:11">
      <c r="A241">
        <f>MEDIAN(1460789658!A241,1460790892!A241,1460792123!A241,1460793335!A241,1460794556!A241,1460837757!A241,1460838975!A241,1460840197!A241,1460841427!A241,1460842628!A241)</f>
        <v>0</v>
      </c>
      <c r="B241">
        <f>MEDIAN(1460789658!B241,1460790892!B241,1460792123!B241,1460793335!B241,1460794556!B241,1460837757!B241,1460838975!B241,1460840197!B241,1460841427!B241,1460842628!B241)</f>
        <v>0</v>
      </c>
      <c r="C241">
        <f>MEDIAN(1460789658!C241,1460790892!C241,1460792123!C241,1460793335!C241,1460794556!C241,1460837757!C241,1460838975!C241,1460840197!C241,1460841427!C241,1460842628!C241)</f>
        <v>0</v>
      </c>
      <c r="D241">
        <f>MEDIAN(1460789658!D241,1460790892!D241,1460792123!D241,1460793335!D241,1460794556!D241,1460837757!D241,1460838975!D241,1460840197!D241,1460841427!D241,1460842628!D241)</f>
        <v>0</v>
      </c>
      <c r="E241">
        <f>MEDIAN(1460789658!E241,1460790892!E241,1460792123!E241,1460793335!E241,1460794556!E241,1460837757!E241,1460838975!E241,1460840197!E241,1460841427!E241,1460842628!E241)</f>
        <v>0</v>
      </c>
      <c r="F241">
        <f>MEDIAN(1460789658!F241,1460790892!F241,1460792123!F241,1460793335!F241,1460794556!F241,1460837757!F241,1460838975!F241,1460840197!F241,1460841427!F241,1460842628!F241)</f>
        <v>0</v>
      </c>
      <c r="G241">
        <f>MEDIAN(1460789658!G241,1460790892!G241,1460792123!G241,1460793335!G241,1460794556!G241,1460837757!G241,1460838975!G241,1460840197!G241,1460841427!G241,1460842628!G241)</f>
        <v>0</v>
      </c>
      <c r="H241">
        <f>MEDIAN(1460789658!H241,1460790892!H241,1460792123!H241,1460793335!H241,1460794556!H241,1460837757!H241,1460838975!H241,1460840197!H241,1460841427!H241,1460842628!H241)</f>
        <v>0</v>
      </c>
      <c r="I241">
        <f>MEDIAN(1460789658!I241,1460790892!I241,1460792123!I241,1460793335!I241,1460794556!I241,1460837757!I241,1460838975!I241,1460840197!I241,1460841427!I241,1460842628!I241)</f>
        <v>0</v>
      </c>
      <c r="J241">
        <f>MEDIAN(1460789658!J241,1460790892!J241,1460792123!J241,1460793335!J241,1460794556!J241,1460837757!J241,1460838975!J241,1460840197!J241,1460841427!J241,1460842628!J241)</f>
        <v>0</v>
      </c>
      <c r="K241">
        <f>MEDIAN(1460789658!K241,1460790892!K241,1460792123!K241,1460793335!K241,1460794556!K241,1460837757!K241,1460838975!K241,1460840197!K241,1460841427!K241,1460842628!K241)</f>
        <v>0</v>
      </c>
    </row>
    <row r="242" spans="1:11">
      <c r="A242">
        <f>MEDIAN(1460789658!A242,1460790892!A242,1460792123!A242,1460793335!A242,1460794556!A242,1460837757!A242,1460838975!A242,1460840197!A242,1460841427!A242,1460842628!A242)</f>
        <v>0</v>
      </c>
      <c r="B242">
        <f>MEDIAN(1460789658!B242,1460790892!B242,1460792123!B242,1460793335!B242,1460794556!B242,1460837757!B242,1460838975!B242,1460840197!B242,1460841427!B242,1460842628!B242)</f>
        <v>0</v>
      </c>
      <c r="C242">
        <f>MEDIAN(1460789658!C242,1460790892!C242,1460792123!C242,1460793335!C242,1460794556!C242,1460837757!C242,1460838975!C242,1460840197!C242,1460841427!C242,1460842628!C242)</f>
        <v>0</v>
      </c>
      <c r="D242">
        <f>MEDIAN(1460789658!D242,1460790892!D242,1460792123!D242,1460793335!D242,1460794556!D242,1460837757!D242,1460838975!D242,1460840197!D242,1460841427!D242,1460842628!D242)</f>
        <v>0</v>
      </c>
      <c r="E242">
        <f>MEDIAN(1460789658!E242,1460790892!E242,1460792123!E242,1460793335!E242,1460794556!E242,1460837757!E242,1460838975!E242,1460840197!E242,1460841427!E242,1460842628!E242)</f>
        <v>0</v>
      </c>
      <c r="F242">
        <f>MEDIAN(1460789658!F242,1460790892!F242,1460792123!F242,1460793335!F242,1460794556!F242,1460837757!F242,1460838975!F242,1460840197!F242,1460841427!F242,1460842628!F242)</f>
        <v>0</v>
      </c>
      <c r="G242">
        <f>MEDIAN(1460789658!G242,1460790892!G242,1460792123!G242,1460793335!G242,1460794556!G242,1460837757!G242,1460838975!G242,1460840197!G242,1460841427!G242,1460842628!G242)</f>
        <v>0</v>
      </c>
      <c r="H242">
        <f>MEDIAN(1460789658!H242,1460790892!H242,1460792123!H242,1460793335!H242,1460794556!H242,1460837757!H242,1460838975!H242,1460840197!H242,1460841427!H242,1460842628!H242)</f>
        <v>0</v>
      </c>
      <c r="I242">
        <f>MEDIAN(1460789658!I242,1460790892!I242,1460792123!I242,1460793335!I242,1460794556!I242,1460837757!I242,1460838975!I242,1460840197!I242,1460841427!I242,1460842628!I242)</f>
        <v>0</v>
      </c>
      <c r="J242">
        <f>MEDIAN(1460789658!J242,1460790892!J242,1460792123!J242,1460793335!J242,1460794556!J242,1460837757!J242,1460838975!J242,1460840197!J242,1460841427!J242,1460842628!J242)</f>
        <v>0</v>
      </c>
      <c r="K242">
        <f>MEDIAN(1460789658!K242,1460790892!K242,1460792123!K242,1460793335!K242,1460794556!K242,1460837757!K242,1460838975!K242,1460840197!K242,1460841427!K242,1460842628!K242)</f>
        <v>0</v>
      </c>
    </row>
    <row r="243" spans="1:11">
      <c r="A243">
        <f>MEDIAN(1460789658!A243,1460790892!A243,1460792123!A243,1460793335!A243,1460794556!A243,1460837757!A243,1460838975!A243,1460840197!A243,1460841427!A243,1460842628!A243)</f>
        <v>0</v>
      </c>
      <c r="B243">
        <f>MEDIAN(1460789658!B243,1460790892!B243,1460792123!B243,1460793335!B243,1460794556!B243,1460837757!B243,1460838975!B243,1460840197!B243,1460841427!B243,1460842628!B243)</f>
        <v>0</v>
      </c>
      <c r="C243">
        <f>MEDIAN(1460789658!C243,1460790892!C243,1460792123!C243,1460793335!C243,1460794556!C243,1460837757!C243,1460838975!C243,1460840197!C243,1460841427!C243,1460842628!C243)</f>
        <v>0</v>
      </c>
      <c r="D243">
        <f>MEDIAN(1460789658!D243,1460790892!D243,1460792123!D243,1460793335!D243,1460794556!D243,1460837757!D243,1460838975!D243,1460840197!D243,1460841427!D243,1460842628!D243)</f>
        <v>0</v>
      </c>
      <c r="E243">
        <f>MEDIAN(1460789658!E243,1460790892!E243,1460792123!E243,1460793335!E243,1460794556!E243,1460837757!E243,1460838975!E243,1460840197!E243,1460841427!E243,1460842628!E243)</f>
        <v>0</v>
      </c>
      <c r="F243">
        <f>MEDIAN(1460789658!F243,1460790892!F243,1460792123!F243,1460793335!F243,1460794556!F243,1460837757!F243,1460838975!F243,1460840197!F243,1460841427!F243,1460842628!F243)</f>
        <v>0</v>
      </c>
      <c r="G243">
        <f>MEDIAN(1460789658!G243,1460790892!G243,1460792123!G243,1460793335!G243,1460794556!G243,1460837757!G243,1460838975!G243,1460840197!G243,1460841427!G243,1460842628!G243)</f>
        <v>0</v>
      </c>
      <c r="H243">
        <f>MEDIAN(1460789658!H243,1460790892!H243,1460792123!H243,1460793335!H243,1460794556!H243,1460837757!H243,1460838975!H243,1460840197!H243,1460841427!H243,1460842628!H243)</f>
        <v>0</v>
      </c>
      <c r="I243">
        <f>MEDIAN(1460789658!I243,1460790892!I243,1460792123!I243,1460793335!I243,1460794556!I243,1460837757!I243,1460838975!I243,1460840197!I243,1460841427!I243,1460842628!I243)</f>
        <v>0</v>
      </c>
      <c r="J243">
        <f>MEDIAN(1460789658!J243,1460790892!J243,1460792123!J243,1460793335!J243,1460794556!J243,1460837757!J243,1460838975!J243,1460840197!J243,1460841427!J243,1460842628!J243)</f>
        <v>0</v>
      </c>
      <c r="K243">
        <f>MEDIAN(1460789658!K243,1460790892!K243,1460792123!K243,1460793335!K243,1460794556!K243,1460837757!K243,1460838975!K243,1460840197!K243,1460841427!K243,1460842628!K243)</f>
        <v>0</v>
      </c>
    </row>
    <row r="244" spans="1:11">
      <c r="A244">
        <f>MEDIAN(1460789658!A244,1460790892!A244,1460792123!A244,1460793335!A244,1460794556!A244,1460837757!A244,1460838975!A244,1460840197!A244,1460841427!A244,1460842628!A244)</f>
        <v>0</v>
      </c>
      <c r="B244">
        <f>MEDIAN(1460789658!B244,1460790892!B244,1460792123!B244,1460793335!B244,1460794556!B244,1460837757!B244,1460838975!B244,1460840197!B244,1460841427!B244,1460842628!B244)</f>
        <v>0</v>
      </c>
      <c r="C244">
        <f>MEDIAN(1460789658!C244,1460790892!C244,1460792123!C244,1460793335!C244,1460794556!C244,1460837757!C244,1460838975!C244,1460840197!C244,1460841427!C244,1460842628!C244)</f>
        <v>0</v>
      </c>
      <c r="D244">
        <f>MEDIAN(1460789658!D244,1460790892!D244,1460792123!D244,1460793335!D244,1460794556!D244,1460837757!D244,1460838975!D244,1460840197!D244,1460841427!D244,1460842628!D244)</f>
        <v>0</v>
      </c>
      <c r="E244">
        <f>MEDIAN(1460789658!E244,1460790892!E244,1460792123!E244,1460793335!E244,1460794556!E244,1460837757!E244,1460838975!E244,1460840197!E244,1460841427!E244,1460842628!E244)</f>
        <v>0</v>
      </c>
      <c r="F244">
        <f>MEDIAN(1460789658!F244,1460790892!F244,1460792123!F244,1460793335!F244,1460794556!F244,1460837757!F244,1460838975!F244,1460840197!F244,1460841427!F244,1460842628!F244)</f>
        <v>0</v>
      </c>
      <c r="G244">
        <f>MEDIAN(1460789658!G244,1460790892!G244,1460792123!G244,1460793335!G244,1460794556!G244,1460837757!G244,1460838975!G244,1460840197!G244,1460841427!G244,1460842628!G244)</f>
        <v>0</v>
      </c>
      <c r="H244">
        <f>MEDIAN(1460789658!H244,1460790892!H244,1460792123!H244,1460793335!H244,1460794556!H244,1460837757!H244,1460838975!H244,1460840197!H244,1460841427!H244,1460842628!H244)</f>
        <v>0</v>
      </c>
      <c r="I244">
        <f>MEDIAN(1460789658!I244,1460790892!I244,1460792123!I244,1460793335!I244,1460794556!I244,1460837757!I244,1460838975!I244,1460840197!I244,1460841427!I244,1460842628!I244)</f>
        <v>0</v>
      </c>
      <c r="J244">
        <f>MEDIAN(1460789658!J244,1460790892!J244,1460792123!J244,1460793335!J244,1460794556!J244,1460837757!J244,1460838975!J244,1460840197!J244,1460841427!J244,1460842628!J244)</f>
        <v>0</v>
      </c>
      <c r="K244">
        <f>MEDIAN(1460789658!K244,1460790892!K244,1460792123!K244,1460793335!K244,1460794556!K244,1460837757!K244,1460838975!K244,1460840197!K244,1460841427!K244,1460842628!K244)</f>
        <v>0</v>
      </c>
    </row>
    <row r="245" spans="1:11">
      <c r="A245">
        <f>MEDIAN(1460789658!A245,1460790892!A245,1460792123!A245,1460793335!A245,1460794556!A245,1460837757!A245,1460838975!A245,1460840197!A245,1460841427!A245,1460842628!A245)</f>
        <v>0</v>
      </c>
      <c r="B245">
        <f>MEDIAN(1460789658!B245,1460790892!B245,1460792123!B245,1460793335!B245,1460794556!B245,1460837757!B245,1460838975!B245,1460840197!B245,1460841427!B245,1460842628!B245)</f>
        <v>0</v>
      </c>
      <c r="C245">
        <f>MEDIAN(1460789658!C245,1460790892!C245,1460792123!C245,1460793335!C245,1460794556!C245,1460837757!C245,1460838975!C245,1460840197!C245,1460841427!C245,1460842628!C245)</f>
        <v>0</v>
      </c>
      <c r="D245">
        <f>MEDIAN(1460789658!D245,1460790892!D245,1460792123!D245,1460793335!D245,1460794556!D245,1460837757!D245,1460838975!D245,1460840197!D245,1460841427!D245,1460842628!D245)</f>
        <v>0</v>
      </c>
      <c r="E245">
        <f>MEDIAN(1460789658!E245,1460790892!E245,1460792123!E245,1460793335!E245,1460794556!E245,1460837757!E245,1460838975!E245,1460840197!E245,1460841427!E245,1460842628!E245)</f>
        <v>0</v>
      </c>
      <c r="F245">
        <f>MEDIAN(1460789658!F245,1460790892!F245,1460792123!F245,1460793335!F245,1460794556!F245,1460837757!F245,1460838975!F245,1460840197!F245,1460841427!F245,1460842628!F245)</f>
        <v>0</v>
      </c>
      <c r="G245">
        <f>MEDIAN(1460789658!G245,1460790892!G245,1460792123!G245,1460793335!G245,1460794556!G245,1460837757!G245,1460838975!G245,1460840197!G245,1460841427!G245,1460842628!G245)</f>
        <v>0</v>
      </c>
      <c r="H245">
        <f>MEDIAN(1460789658!H245,1460790892!H245,1460792123!H245,1460793335!H245,1460794556!H245,1460837757!H245,1460838975!H245,1460840197!H245,1460841427!H245,1460842628!H245)</f>
        <v>0</v>
      </c>
      <c r="I245">
        <f>MEDIAN(1460789658!I245,1460790892!I245,1460792123!I245,1460793335!I245,1460794556!I245,1460837757!I245,1460838975!I245,1460840197!I245,1460841427!I245,1460842628!I245)</f>
        <v>0</v>
      </c>
      <c r="J245">
        <f>MEDIAN(1460789658!J245,1460790892!J245,1460792123!J245,1460793335!J245,1460794556!J245,1460837757!J245,1460838975!J245,1460840197!J245,1460841427!J245,1460842628!J245)</f>
        <v>0</v>
      </c>
      <c r="K245">
        <f>MEDIAN(1460789658!K245,1460790892!K245,1460792123!K245,1460793335!K245,1460794556!K245,1460837757!K245,1460838975!K245,1460840197!K245,1460841427!K245,1460842628!K245)</f>
        <v>0</v>
      </c>
    </row>
    <row r="246" spans="1:11">
      <c r="A246">
        <f>MEDIAN(1460789658!A246,1460790892!A246,1460792123!A246,1460793335!A246,1460794556!A246,1460837757!A246,1460838975!A246,1460840197!A246,1460841427!A246,1460842628!A246)</f>
        <v>0</v>
      </c>
      <c r="B246">
        <f>MEDIAN(1460789658!B246,1460790892!B246,1460792123!B246,1460793335!B246,1460794556!B246,1460837757!B246,1460838975!B246,1460840197!B246,1460841427!B246,1460842628!B246)</f>
        <v>0</v>
      </c>
      <c r="C246">
        <f>MEDIAN(1460789658!C246,1460790892!C246,1460792123!C246,1460793335!C246,1460794556!C246,1460837757!C246,1460838975!C246,1460840197!C246,1460841427!C246,1460842628!C246)</f>
        <v>0</v>
      </c>
      <c r="D246">
        <f>MEDIAN(1460789658!D246,1460790892!D246,1460792123!D246,1460793335!D246,1460794556!D246,1460837757!D246,1460838975!D246,1460840197!D246,1460841427!D246,1460842628!D246)</f>
        <v>0</v>
      </c>
      <c r="E246">
        <f>MEDIAN(1460789658!E246,1460790892!E246,1460792123!E246,1460793335!E246,1460794556!E246,1460837757!E246,1460838975!E246,1460840197!E246,1460841427!E246,1460842628!E246)</f>
        <v>0</v>
      </c>
      <c r="F246">
        <f>MEDIAN(1460789658!F246,1460790892!F246,1460792123!F246,1460793335!F246,1460794556!F246,1460837757!F246,1460838975!F246,1460840197!F246,1460841427!F246,1460842628!F246)</f>
        <v>0</v>
      </c>
      <c r="G246">
        <f>MEDIAN(1460789658!G246,1460790892!G246,1460792123!G246,1460793335!G246,1460794556!G246,1460837757!G246,1460838975!G246,1460840197!G246,1460841427!G246,1460842628!G246)</f>
        <v>0</v>
      </c>
      <c r="H246">
        <f>MEDIAN(1460789658!H246,1460790892!H246,1460792123!H246,1460793335!H246,1460794556!H246,1460837757!H246,1460838975!H246,1460840197!H246,1460841427!H246,1460842628!H246)</f>
        <v>0</v>
      </c>
      <c r="I246">
        <f>MEDIAN(1460789658!I246,1460790892!I246,1460792123!I246,1460793335!I246,1460794556!I246,1460837757!I246,1460838975!I246,1460840197!I246,1460841427!I246,1460842628!I246)</f>
        <v>0</v>
      </c>
      <c r="J246">
        <f>MEDIAN(1460789658!J246,1460790892!J246,1460792123!J246,1460793335!J246,1460794556!J246,1460837757!J246,1460838975!J246,1460840197!J246,1460841427!J246,1460842628!J246)</f>
        <v>0</v>
      </c>
      <c r="K246">
        <f>MEDIAN(1460789658!K246,1460790892!K246,1460792123!K246,1460793335!K246,1460794556!K246,1460837757!K246,1460838975!K246,1460840197!K246,1460841427!K246,1460842628!K246)</f>
        <v>0</v>
      </c>
    </row>
    <row r="247" spans="1:11">
      <c r="A247">
        <f>MEDIAN(1460789658!A247,1460790892!A247,1460792123!A247,1460793335!A247,1460794556!A247,1460837757!A247,1460838975!A247,1460840197!A247,1460841427!A247,1460842628!A247)</f>
        <v>0</v>
      </c>
      <c r="B247">
        <f>MEDIAN(1460789658!B247,1460790892!B247,1460792123!B247,1460793335!B247,1460794556!B247,1460837757!B247,1460838975!B247,1460840197!B247,1460841427!B247,1460842628!B247)</f>
        <v>0</v>
      </c>
      <c r="C247">
        <f>MEDIAN(1460789658!C247,1460790892!C247,1460792123!C247,1460793335!C247,1460794556!C247,1460837757!C247,1460838975!C247,1460840197!C247,1460841427!C247,1460842628!C247)</f>
        <v>0</v>
      </c>
      <c r="D247">
        <f>MEDIAN(1460789658!D247,1460790892!D247,1460792123!D247,1460793335!D247,1460794556!D247,1460837757!D247,1460838975!D247,1460840197!D247,1460841427!D247,1460842628!D247)</f>
        <v>0</v>
      </c>
      <c r="E247">
        <f>MEDIAN(1460789658!E247,1460790892!E247,1460792123!E247,1460793335!E247,1460794556!E247,1460837757!E247,1460838975!E247,1460840197!E247,1460841427!E247,1460842628!E247)</f>
        <v>0</v>
      </c>
      <c r="F247">
        <f>MEDIAN(1460789658!F247,1460790892!F247,1460792123!F247,1460793335!F247,1460794556!F247,1460837757!F247,1460838975!F247,1460840197!F247,1460841427!F247,1460842628!F247)</f>
        <v>0</v>
      </c>
      <c r="G247">
        <f>MEDIAN(1460789658!G247,1460790892!G247,1460792123!G247,1460793335!G247,1460794556!G247,1460837757!G247,1460838975!G247,1460840197!G247,1460841427!G247,1460842628!G247)</f>
        <v>0</v>
      </c>
      <c r="H247">
        <f>MEDIAN(1460789658!H247,1460790892!H247,1460792123!H247,1460793335!H247,1460794556!H247,1460837757!H247,1460838975!H247,1460840197!H247,1460841427!H247,1460842628!H247)</f>
        <v>0</v>
      </c>
      <c r="I247">
        <f>MEDIAN(1460789658!I247,1460790892!I247,1460792123!I247,1460793335!I247,1460794556!I247,1460837757!I247,1460838975!I247,1460840197!I247,1460841427!I247,1460842628!I247)</f>
        <v>0</v>
      </c>
      <c r="J247">
        <f>MEDIAN(1460789658!J247,1460790892!J247,1460792123!J247,1460793335!J247,1460794556!J247,1460837757!J247,1460838975!J247,1460840197!J247,1460841427!J247,1460842628!J247)</f>
        <v>0</v>
      </c>
      <c r="K247">
        <f>MEDIAN(1460789658!K247,1460790892!K247,1460792123!K247,1460793335!K247,1460794556!K247,1460837757!K247,1460838975!K247,1460840197!K247,1460841427!K247,1460842628!K247)</f>
        <v>0</v>
      </c>
    </row>
    <row r="248" spans="1:11">
      <c r="A248">
        <f>MEDIAN(1460789658!A248,1460790892!A248,1460792123!A248,1460793335!A248,1460794556!A248,1460837757!A248,1460838975!A248,1460840197!A248,1460841427!A248,1460842628!A248)</f>
        <v>0</v>
      </c>
      <c r="B248">
        <f>MEDIAN(1460789658!B248,1460790892!B248,1460792123!B248,1460793335!B248,1460794556!B248,1460837757!B248,1460838975!B248,1460840197!B248,1460841427!B248,1460842628!B248)</f>
        <v>0</v>
      </c>
      <c r="C248">
        <f>MEDIAN(1460789658!C248,1460790892!C248,1460792123!C248,1460793335!C248,1460794556!C248,1460837757!C248,1460838975!C248,1460840197!C248,1460841427!C248,1460842628!C248)</f>
        <v>0</v>
      </c>
      <c r="D248">
        <f>MEDIAN(1460789658!D248,1460790892!D248,1460792123!D248,1460793335!D248,1460794556!D248,1460837757!D248,1460838975!D248,1460840197!D248,1460841427!D248,1460842628!D248)</f>
        <v>0</v>
      </c>
      <c r="E248">
        <f>MEDIAN(1460789658!E248,1460790892!E248,1460792123!E248,1460793335!E248,1460794556!E248,1460837757!E248,1460838975!E248,1460840197!E248,1460841427!E248,1460842628!E248)</f>
        <v>0</v>
      </c>
      <c r="F248">
        <f>MEDIAN(1460789658!F248,1460790892!F248,1460792123!F248,1460793335!F248,1460794556!F248,1460837757!F248,1460838975!F248,1460840197!F248,1460841427!F248,1460842628!F248)</f>
        <v>0</v>
      </c>
      <c r="G248">
        <f>MEDIAN(1460789658!G248,1460790892!G248,1460792123!G248,1460793335!G248,1460794556!G248,1460837757!G248,1460838975!G248,1460840197!G248,1460841427!G248,1460842628!G248)</f>
        <v>0</v>
      </c>
      <c r="H248">
        <f>MEDIAN(1460789658!H248,1460790892!H248,1460792123!H248,1460793335!H248,1460794556!H248,1460837757!H248,1460838975!H248,1460840197!H248,1460841427!H248,1460842628!H248)</f>
        <v>0</v>
      </c>
      <c r="I248">
        <f>MEDIAN(1460789658!I248,1460790892!I248,1460792123!I248,1460793335!I248,1460794556!I248,1460837757!I248,1460838975!I248,1460840197!I248,1460841427!I248,1460842628!I248)</f>
        <v>0</v>
      </c>
      <c r="J248">
        <f>MEDIAN(1460789658!J248,1460790892!J248,1460792123!J248,1460793335!J248,1460794556!J248,1460837757!J248,1460838975!J248,1460840197!J248,1460841427!J248,1460842628!J248)</f>
        <v>0</v>
      </c>
      <c r="K248">
        <f>MEDIAN(1460789658!K248,1460790892!K248,1460792123!K248,1460793335!K248,1460794556!K248,1460837757!K248,1460838975!K248,1460840197!K248,1460841427!K248,1460842628!K248)</f>
        <v>0</v>
      </c>
    </row>
    <row r="249" spans="1:11">
      <c r="A249">
        <f>MEDIAN(1460789658!A249,1460790892!A249,1460792123!A249,1460793335!A249,1460794556!A249,1460837757!A249,1460838975!A249,1460840197!A249,1460841427!A249,1460842628!A249)</f>
        <v>0</v>
      </c>
      <c r="B249">
        <f>MEDIAN(1460789658!B249,1460790892!B249,1460792123!B249,1460793335!B249,1460794556!B249,1460837757!B249,1460838975!B249,1460840197!B249,1460841427!B249,1460842628!B249)</f>
        <v>0</v>
      </c>
      <c r="C249">
        <f>MEDIAN(1460789658!C249,1460790892!C249,1460792123!C249,1460793335!C249,1460794556!C249,1460837757!C249,1460838975!C249,1460840197!C249,1460841427!C249,1460842628!C249)</f>
        <v>0</v>
      </c>
      <c r="D249">
        <f>MEDIAN(1460789658!D249,1460790892!D249,1460792123!D249,1460793335!D249,1460794556!D249,1460837757!D249,1460838975!D249,1460840197!D249,1460841427!D249,1460842628!D249)</f>
        <v>0</v>
      </c>
      <c r="E249">
        <f>MEDIAN(1460789658!E249,1460790892!E249,1460792123!E249,1460793335!E249,1460794556!E249,1460837757!E249,1460838975!E249,1460840197!E249,1460841427!E249,1460842628!E249)</f>
        <v>0</v>
      </c>
      <c r="F249">
        <f>MEDIAN(1460789658!F249,1460790892!F249,1460792123!F249,1460793335!F249,1460794556!F249,1460837757!F249,1460838975!F249,1460840197!F249,1460841427!F249,1460842628!F249)</f>
        <v>0</v>
      </c>
      <c r="G249">
        <f>MEDIAN(1460789658!G249,1460790892!G249,1460792123!G249,1460793335!G249,1460794556!G249,1460837757!G249,1460838975!G249,1460840197!G249,1460841427!G249,1460842628!G249)</f>
        <v>0</v>
      </c>
      <c r="H249">
        <f>MEDIAN(1460789658!H249,1460790892!H249,1460792123!H249,1460793335!H249,1460794556!H249,1460837757!H249,1460838975!H249,1460840197!H249,1460841427!H249,1460842628!H249)</f>
        <v>0</v>
      </c>
      <c r="I249">
        <f>MEDIAN(1460789658!I249,1460790892!I249,1460792123!I249,1460793335!I249,1460794556!I249,1460837757!I249,1460838975!I249,1460840197!I249,1460841427!I249,1460842628!I249)</f>
        <v>0</v>
      </c>
      <c r="J249">
        <f>MEDIAN(1460789658!J249,1460790892!J249,1460792123!J249,1460793335!J249,1460794556!J249,1460837757!J249,1460838975!J249,1460840197!J249,1460841427!J249,1460842628!J249)</f>
        <v>0</v>
      </c>
      <c r="K249">
        <f>MEDIAN(1460789658!K249,1460790892!K249,1460792123!K249,1460793335!K249,1460794556!K249,1460837757!K249,1460838975!K249,1460840197!K249,1460841427!K249,1460842628!K249)</f>
        <v>0</v>
      </c>
    </row>
    <row r="250" spans="1:11">
      <c r="A250">
        <f>MEDIAN(1460789658!A250,1460790892!A250,1460792123!A250,1460793335!A250,1460794556!A250,1460837757!A250,1460838975!A250,1460840197!A250,1460841427!A250,1460842628!A250)</f>
        <v>0</v>
      </c>
      <c r="B250">
        <f>MEDIAN(1460789658!B250,1460790892!B250,1460792123!B250,1460793335!B250,1460794556!B250,1460837757!B250,1460838975!B250,1460840197!B250,1460841427!B250,1460842628!B250)</f>
        <v>0</v>
      </c>
      <c r="C250">
        <f>MEDIAN(1460789658!C250,1460790892!C250,1460792123!C250,1460793335!C250,1460794556!C250,1460837757!C250,1460838975!C250,1460840197!C250,1460841427!C250,1460842628!C250)</f>
        <v>0</v>
      </c>
      <c r="D250">
        <f>MEDIAN(1460789658!D250,1460790892!D250,1460792123!D250,1460793335!D250,1460794556!D250,1460837757!D250,1460838975!D250,1460840197!D250,1460841427!D250,1460842628!D250)</f>
        <v>0</v>
      </c>
      <c r="E250">
        <f>MEDIAN(1460789658!E250,1460790892!E250,1460792123!E250,1460793335!E250,1460794556!E250,1460837757!E250,1460838975!E250,1460840197!E250,1460841427!E250,1460842628!E250)</f>
        <v>0</v>
      </c>
      <c r="F250">
        <f>MEDIAN(1460789658!F250,1460790892!F250,1460792123!F250,1460793335!F250,1460794556!F250,1460837757!F250,1460838975!F250,1460840197!F250,1460841427!F250,1460842628!F250)</f>
        <v>0</v>
      </c>
      <c r="G250">
        <f>MEDIAN(1460789658!G250,1460790892!G250,1460792123!G250,1460793335!G250,1460794556!G250,1460837757!G250,1460838975!G250,1460840197!G250,1460841427!G250,1460842628!G250)</f>
        <v>0</v>
      </c>
      <c r="H250">
        <f>MEDIAN(1460789658!H250,1460790892!H250,1460792123!H250,1460793335!H250,1460794556!H250,1460837757!H250,1460838975!H250,1460840197!H250,1460841427!H250,1460842628!H250)</f>
        <v>0</v>
      </c>
      <c r="I250">
        <f>MEDIAN(1460789658!I250,1460790892!I250,1460792123!I250,1460793335!I250,1460794556!I250,1460837757!I250,1460838975!I250,1460840197!I250,1460841427!I250,1460842628!I250)</f>
        <v>0</v>
      </c>
      <c r="J250">
        <f>MEDIAN(1460789658!J250,1460790892!J250,1460792123!J250,1460793335!J250,1460794556!J250,1460837757!J250,1460838975!J250,1460840197!J250,1460841427!J250,1460842628!J250)</f>
        <v>0</v>
      </c>
      <c r="K250">
        <f>MEDIAN(1460789658!K250,1460790892!K250,1460792123!K250,1460793335!K250,1460794556!K250,1460837757!K250,1460838975!K250,1460840197!K250,1460841427!K250,1460842628!K250)</f>
        <v>0</v>
      </c>
    </row>
    <row r="251" spans="1:11">
      <c r="A251">
        <f>MEDIAN(1460789658!A251,1460790892!A251,1460792123!A251,1460793335!A251,1460794556!A251,1460837757!A251,1460838975!A251,1460840197!A251,1460841427!A251,1460842628!A251)</f>
        <v>0</v>
      </c>
      <c r="B251">
        <f>MEDIAN(1460789658!B251,1460790892!B251,1460792123!B251,1460793335!B251,1460794556!B251,1460837757!B251,1460838975!B251,1460840197!B251,1460841427!B251,1460842628!B251)</f>
        <v>0</v>
      </c>
      <c r="C251">
        <f>MEDIAN(1460789658!C251,1460790892!C251,1460792123!C251,1460793335!C251,1460794556!C251,1460837757!C251,1460838975!C251,1460840197!C251,1460841427!C251,1460842628!C251)</f>
        <v>0</v>
      </c>
      <c r="D251">
        <f>MEDIAN(1460789658!D251,1460790892!D251,1460792123!D251,1460793335!D251,1460794556!D251,1460837757!D251,1460838975!D251,1460840197!D251,1460841427!D251,1460842628!D251)</f>
        <v>0</v>
      </c>
      <c r="E251">
        <f>MEDIAN(1460789658!E251,1460790892!E251,1460792123!E251,1460793335!E251,1460794556!E251,1460837757!E251,1460838975!E251,1460840197!E251,1460841427!E251,1460842628!E251)</f>
        <v>0</v>
      </c>
      <c r="F251">
        <f>MEDIAN(1460789658!F251,1460790892!F251,1460792123!F251,1460793335!F251,1460794556!F251,1460837757!F251,1460838975!F251,1460840197!F251,1460841427!F251,1460842628!F251)</f>
        <v>0</v>
      </c>
      <c r="G251">
        <f>MEDIAN(1460789658!G251,1460790892!G251,1460792123!G251,1460793335!G251,1460794556!G251,1460837757!G251,1460838975!G251,1460840197!G251,1460841427!G251,1460842628!G251)</f>
        <v>0</v>
      </c>
      <c r="H251">
        <f>MEDIAN(1460789658!H251,1460790892!H251,1460792123!H251,1460793335!H251,1460794556!H251,1460837757!H251,1460838975!H251,1460840197!H251,1460841427!H251,1460842628!H251)</f>
        <v>0</v>
      </c>
      <c r="I251">
        <f>MEDIAN(1460789658!I251,1460790892!I251,1460792123!I251,1460793335!I251,1460794556!I251,1460837757!I251,1460838975!I251,1460840197!I251,1460841427!I251,1460842628!I251)</f>
        <v>0</v>
      </c>
      <c r="J251">
        <f>MEDIAN(1460789658!J251,1460790892!J251,1460792123!J251,1460793335!J251,1460794556!J251,1460837757!J251,1460838975!J251,1460840197!J251,1460841427!J251,1460842628!J251)</f>
        <v>0</v>
      </c>
      <c r="K251">
        <f>MEDIAN(1460789658!K251,1460790892!K251,1460792123!K251,1460793335!K251,1460794556!K251,1460837757!K251,1460838975!K251,1460840197!K251,1460841427!K251,1460842628!K251)</f>
        <v>0</v>
      </c>
    </row>
    <row r="252" spans="1:11">
      <c r="A252">
        <f>MEDIAN(1460789658!A252,1460790892!A252,1460792123!A252,1460793335!A252,1460794556!A252,1460837757!A252,1460838975!A252,1460840197!A252,1460841427!A252,1460842628!A252)</f>
        <v>0</v>
      </c>
      <c r="B252">
        <f>MEDIAN(1460789658!B252,1460790892!B252,1460792123!B252,1460793335!B252,1460794556!B252,1460837757!B252,1460838975!B252,1460840197!B252,1460841427!B252,1460842628!B252)</f>
        <v>0</v>
      </c>
      <c r="C252">
        <f>MEDIAN(1460789658!C252,1460790892!C252,1460792123!C252,1460793335!C252,1460794556!C252,1460837757!C252,1460838975!C252,1460840197!C252,1460841427!C252,1460842628!C252)</f>
        <v>0</v>
      </c>
      <c r="D252">
        <f>MEDIAN(1460789658!D252,1460790892!D252,1460792123!D252,1460793335!D252,1460794556!D252,1460837757!D252,1460838975!D252,1460840197!D252,1460841427!D252,1460842628!D252)</f>
        <v>0</v>
      </c>
      <c r="E252">
        <f>MEDIAN(1460789658!E252,1460790892!E252,1460792123!E252,1460793335!E252,1460794556!E252,1460837757!E252,1460838975!E252,1460840197!E252,1460841427!E252,1460842628!E252)</f>
        <v>0</v>
      </c>
      <c r="F252">
        <f>MEDIAN(1460789658!F252,1460790892!F252,1460792123!F252,1460793335!F252,1460794556!F252,1460837757!F252,1460838975!F252,1460840197!F252,1460841427!F252,1460842628!F252)</f>
        <v>0</v>
      </c>
      <c r="G252">
        <f>MEDIAN(1460789658!G252,1460790892!G252,1460792123!G252,1460793335!G252,1460794556!G252,1460837757!G252,1460838975!G252,1460840197!G252,1460841427!G252,1460842628!G252)</f>
        <v>0</v>
      </c>
      <c r="H252">
        <f>MEDIAN(1460789658!H252,1460790892!H252,1460792123!H252,1460793335!H252,1460794556!H252,1460837757!H252,1460838975!H252,1460840197!H252,1460841427!H252,1460842628!H252)</f>
        <v>0</v>
      </c>
      <c r="I252">
        <f>MEDIAN(1460789658!I252,1460790892!I252,1460792123!I252,1460793335!I252,1460794556!I252,1460837757!I252,1460838975!I252,1460840197!I252,1460841427!I252,1460842628!I252)</f>
        <v>0</v>
      </c>
      <c r="J252">
        <f>MEDIAN(1460789658!J252,1460790892!J252,1460792123!J252,1460793335!J252,1460794556!J252,1460837757!J252,1460838975!J252,1460840197!J252,1460841427!J252,1460842628!J252)</f>
        <v>0</v>
      </c>
      <c r="K252">
        <f>MEDIAN(1460789658!K252,1460790892!K252,1460792123!K252,1460793335!K252,1460794556!K252,1460837757!K252,1460838975!K252,1460840197!K252,1460841427!K252,1460842628!K252)</f>
        <v>0</v>
      </c>
    </row>
    <row r="253" spans="1:11">
      <c r="A253">
        <f>MEDIAN(1460789658!A253,1460790892!A253,1460792123!A253,1460793335!A253,1460794556!A253,1460837757!A253,1460838975!A253,1460840197!A253,1460841427!A253,1460842628!A253)</f>
        <v>0</v>
      </c>
      <c r="B253">
        <f>MEDIAN(1460789658!B253,1460790892!B253,1460792123!B253,1460793335!B253,1460794556!B253,1460837757!B253,1460838975!B253,1460840197!B253,1460841427!B253,1460842628!B253)</f>
        <v>0</v>
      </c>
      <c r="C253">
        <f>MEDIAN(1460789658!C253,1460790892!C253,1460792123!C253,1460793335!C253,1460794556!C253,1460837757!C253,1460838975!C253,1460840197!C253,1460841427!C253,1460842628!C253)</f>
        <v>0</v>
      </c>
      <c r="D253">
        <f>MEDIAN(1460789658!D253,1460790892!D253,1460792123!D253,1460793335!D253,1460794556!D253,1460837757!D253,1460838975!D253,1460840197!D253,1460841427!D253,1460842628!D253)</f>
        <v>0</v>
      </c>
      <c r="E253">
        <f>MEDIAN(1460789658!E253,1460790892!E253,1460792123!E253,1460793335!E253,1460794556!E253,1460837757!E253,1460838975!E253,1460840197!E253,1460841427!E253,1460842628!E253)</f>
        <v>0</v>
      </c>
      <c r="F253">
        <f>MEDIAN(1460789658!F253,1460790892!F253,1460792123!F253,1460793335!F253,1460794556!F253,1460837757!F253,1460838975!F253,1460840197!F253,1460841427!F253,1460842628!F253)</f>
        <v>0</v>
      </c>
      <c r="G253">
        <f>MEDIAN(1460789658!G253,1460790892!G253,1460792123!G253,1460793335!G253,1460794556!G253,1460837757!G253,1460838975!G253,1460840197!G253,1460841427!G253,1460842628!G253)</f>
        <v>0</v>
      </c>
      <c r="H253">
        <f>MEDIAN(1460789658!H253,1460790892!H253,1460792123!H253,1460793335!H253,1460794556!H253,1460837757!H253,1460838975!H253,1460840197!H253,1460841427!H253,1460842628!H253)</f>
        <v>0</v>
      </c>
      <c r="I253">
        <f>MEDIAN(1460789658!I253,1460790892!I253,1460792123!I253,1460793335!I253,1460794556!I253,1460837757!I253,1460838975!I253,1460840197!I253,1460841427!I253,1460842628!I253)</f>
        <v>0</v>
      </c>
      <c r="J253">
        <f>MEDIAN(1460789658!J253,1460790892!J253,1460792123!J253,1460793335!J253,1460794556!J253,1460837757!J253,1460838975!J253,1460840197!J253,1460841427!J253,1460842628!J253)</f>
        <v>0</v>
      </c>
      <c r="K253">
        <f>MEDIAN(1460789658!K253,1460790892!K253,1460792123!K253,1460793335!K253,1460794556!K253,1460837757!K253,1460838975!K253,1460840197!K253,1460841427!K253,1460842628!K253)</f>
        <v>0</v>
      </c>
    </row>
    <row r="254" spans="1:11">
      <c r="A254">
        <f>MEDIAN(1460789658!A254,1460790892!A254,1460792123!A254,1460793335!A254,1460794556!A254,1460837757!A254,1460838975!A254,1460840197!A254,1460841427!A254,1460842628!A254)</f>
        <v>0</v>
      </c>
      <c r="B254">
        <f>MEDIAN(1460789658!B254,1460790892!B254,1460792123!B254,1460793335!B254,1460794556!B254,1460837757!B254,1460838975!B254,1460840197!B254,1460841427!B254,1460842628!B254)</f>
        <v>0</v>
      </c>
      <c r="C254">
        <f>MEDIAN(1460789658!C254,1460790892!C254,1460792123!C254,1460793335!C254,1460794556!C254,1460837757!C254,1460838975!C254,1460840197!C254,1460841427!C254,1460842628!C254)</f>
        <v>0</v>
      </c>
      <c r="D254">
        <f>MEDIAN(1460789658!D254,1460790892!D254,1460792123!D254,1460793335!D254,1460794556!D254,1460837757!D254,1460838975!D254,1460840197!D254,1460841427!D254,1460842628!D254)</f>
        <v>0</v>
      </c>
      <c r="E254">
        <f>MEDIAN(1460789658!E254,1460790892!E254,1460792123!E254,1460793335!E254,1460794556!E254,1460837757!E254,1460838975!E254,1460840197!E254,1460841427!E254,1460842628!E254)</f>
        <v>0</v>
      </c>
      <c r="F254">
        <f>MEDIAN(1460789658!F254,1460790892!F254,1460792123!F254,1460793335!F254,1460794556!F254,1460837757!F254,1460838975!F254,1460840197!F254,1460841427!F254,1460842628!F254)</f>
        <v>0</v>
      </c>
      <c r="G254">
        <f>MEDIAN(1460789658!G254,1460790892!G254,1460792123!G254,1460793335!G254,1460794556!G254,1460837757!G254,1460838975!G254,1460840197!G254,1460841427!G254,1460842628!G254)</f>
        <v>0</v>
      </c>
      <c r="H254">
        <f>MEDIAN(1460789658!H254,1460790892!H254,1460792123!H254,1460793335!H254,1460794556!H254,1460837757!H254,1460838975!H254,1460840197!H254,1460841427!H254,1460842628!H254)</f>
        <v>0</v>
      </c>
      <c r="I254">
        <f>MEDIAN(1460789658!I254,1460790892!I254,1460792123!I254,1460793335!I254,1460794556!I254,1460837757!I254,1460838975!I254,1460840197!I254,1460841427!I254,1460842628!I254)</f>
        <v>0</v>
      </c>
      <c r="J254">
        <f>MEDIAN(1460789658!J254,1460790892!J254,1460792123!J254,1460793335!J254,1460794556!J254,1460837757!J254,1460838975!J254,1460840197!J254,1460841427!J254,1460842628!J254)</f>
        <v>0</v>
      </c>
      <c r="K254">
        <f>MEDIAN(1460789658!K254,1460790892!K254,1460792123!K254,1460793335!K254,1460794556!K254,1460837757!K254,1460838975!K254,1460840197!K254,1460841427!K254,1460842628!K254)</f>
        <v>0</v>
      </c>
    </row>
    <row r="255" spans="1:11">
      <c r="A255">
        <f>MEDIAN(1460789658!A255,1460790892!A255,1460792123!A255,1460793335!A255,1460794556!A255,1460837757!A255,1460838975!A255,1460840197!A255,1460841427!A255,1460842628!A255)</f>
        <v>0</v>
      </c>
      <c r="B255">
        <f>MEDIAN(1460789658!B255,1460790892!B255,1460792123!B255,1460793335!B255,1460794556!B255,1460837757!B255,1460838975!B255,1460840197!B255,1460841427!B255,1460842628!B255)</f>
        <v>0</v>
      </c>
      <c r="C255">
        <f>MEDIAN(1460789658!C255,1460790892!C255,1460792123!C255,1460793335!C255,1460794556!C255,1460837757!C255,1460838975!C255,1460840197!C255,1460841427!C255,1460842628!C255)</f>
        <v>0</v>
      </c>
      <c r="D255">
        <f>MEDIAN(1460789658!D255,1460790892!D255,1460792123!D255,1460793335!D255,1460794556!D255,1460837757!D255,1460838975!D255,1460840197!D255,1460841427!D255,1460842628!D255)</f>
        <v>0</v>
      </c>
      <c r="E255">
        <f>MEDIAN(1460789658!E255,1460790892!E255,1460792123!E255,1460793335!E255,1460794556!E255,1460837757!E255,1460838975!E255,1460840197!E255,1460841427!E255,1460842628!E255)</f>
        <v>0</v>
      </c>
      <c r="F255">
        <f>MEDIAN(1460789658!F255,1460790892!F255,1460792123!F255,1460793335!F255,1460794556!F255,1460837757!F255,1460838975!F255,1460840197!F255,1460841427!F255,1460842628!F255)</f>
        <v>0</v>
      </c>
      <c r="G255">
        <f>MEDIAN(1460789658!G255,1460790892!G255,1460792123!G255,1460793335!G255,1460794556!G255,1460837757!G255,1460838975!G255,1460840197!G255,1460841427!G255,1460842628!G255)</f>
        <v>0</v>
      </c>
      <c r="H255">
        <f>MEDIAN(1460789658!H255,1460790892!H255,1460792123!H255,1460793335!H255,1460794556!H255,1460837757!H255,1460838975!H255,1460840197!H255,1460841427!H255,1460842628!H255)</f>
        <v>0</v>
      </c>
      <c r="I255">
        <f>MEDIAN(1460789658!I255,1460790892!I255,1460792123!I255,1460793335!I255,1460794556!I255,1460837757!I255,1460838975!I255,1460840197!I255,1460841427!I255,1460842628!I255)</f>
        <v>0</v>
      </c>
      <c r="J255">
        <f>MEDIAN(1460789658!J255,1460790892!J255,1460792123!J255,1460793335!J255,1460794556!J255,1460837757!J255,1460838975!J255,1460840197!J255,1460841427!J255,1460842628!J255)</f>
        <v>0</v>
      </c>
      <c r="K255">
        <f>MEDIAN(1460789658!K255,1460790892!K255,1460792123!K255,1460793335!K255,1460794556!K255,1460837757!K255,1460838975!K255,1460840197!K255,1460841427!K255,1460842628!K255)</f>
        <v>0</v>
      </c>
    </row>
    <row r="256" spans="1:11">
      <c r="A256">
        <f>MEDIAN(1460789658!A256,1460790892!A256,1460792123!A256,1460793335!A256,1460794556!A256,1460837757!A256,1460838975!A256,1460840197!A256,1460841427!A256,1460842628!A256)</f>
        <v>0</v>
      </c>
      <c r="B256">
        <f>MEDIAN(1460789658!B256,1460790892!B256,1460792123!B256,1460793335!B256,1460794556!B256,1460837757!B256,1460838975!B256,1460840197!B256,1460841427!B256,1460842628!B256)</f>
        <v>0</v>
      </c>
      <c r="C256">
        <f>MEDIAN(1460789658!C256,1460790892!C256,1460792123!C256,1460793335!C256,1460794556!C256,1460837757!C256,1460838975!C256,1460840197!C256,1460841427!C256,1460842628!C256)</f>
        <v>0</v>
      </c>
      <c r="D256">
        <f>MEDIAN(1460789658!D256,1460790892!D256,1460792123!D256,1460793335!D256,1460794556!D256,1460837757!D256,1460838975!D256,1460840197!D256,1460841427!D256,1460842628!D256)</f>
        <v>0</v>
      </c>
      <c r="E256">
        <f>MEDIAN(1460789658!E256,1460790892!E256,1460792123!E256,1460793335!E256,1460794556!E256,1460837757!E256,1460838975!E256,1460840197!E256,1460841427!E256,1460842628!E256)</f>
        <v>0</v>
      </c>
      <c r="F256">
        <f>MEDIAN(1460789658!F256,1460790892!F256,1460792123!F256,1460793335!F256,1460794556!F256,1460837757!F256,1460838975!F256,1460840197!F256,1460841427!F256,1460842628!F256)</f>
        <v>0</v>
      </c>
      <c r="G256">
        <f>MEDIAN(1460789658!G256,1460790892!G256,1460792123!G256,1460793335!G256,1460794556!G256,1460837757!G256,1460838975!G256,1460840197!G256,1460841427!G256,1460842628!G256)</f>
        <v>0</v>
      </c>
      <c r="H256">
        <f>MEDIAN(1460789658!H256,1460790892!H256,1460792123!H256,1460793335!H256,1460794556!H256,1460837757!H256,1460838975!H256,1460840197!H256,1460841427!H256,1460842628!H256)</f>
        <v>0</v>
      </c>
      <c r="I256">
        <f>MEDIAN(1460789658!I256,1460790892!I256,1460792123!I256,1460793335!I256,1460794556!I256,1460837757!I256,1460838975!I256,1460840197!I256,1460841427!I256,1460842628!I256)</f>
        <v>0</v>
      </c>
      <c r="J256">
        <f>MEDIAN(1460789658!J256,1460790892!J256,1460792123!J256,1460793335!J256,1460794556!J256,1460837757!J256,1460838975!J256,1460840197!J256,1460841427!J256,1460842628!J256)</f>
        <v>0</v>
      </c>
      <c r="K256">
        <f>MEDIAN(1460789658!K256,1460790892!K256,1460792123!K256,1460793335!K256,1460794556!K256,1460837757!K256,1460838975!K256,1460840197!K256,1460841427!K256,1460842628!K256)</f>
        <v>0</v>
      </c>
    </row>
    <row r="257" spans="1:11">
      <c r="A257">
        <f>MEDIAN(1460789658!A257,1460790892!A257,1460792123!A257,1460793335!A257,1460794556!A257,1460837757!A257,1460838975!A257,1460840197!A257,1460841427!A257,1460842628!A257)</f>
        <v>0</v>
      </c>
      <c r="B257">
        <f>MEDIAN(1460789658!B257,1460790892!B257,1460792123!B257,1460793335!B257,1460794556!B257,1460837757!B257,1460838975!B257,1460840197!B257,1460841427!B257,1460842628!B257)</f>
        <v>0</v>
      </c>
      <c r="C257">
        <f>MEDIAN(1460789658!C257,1460790892!C257,1460792123!C257,1460793335!C257,1460794556!C257,1460837757!C257,1460838975!C257,1460840197!C257,1460841427!C257,1460842628!C257)</f>
        <v>0</v>
      </c>
      <c r="D257">
        <f>MEDIAN(1460789658!D257,1460790892!D257,1460792123!D257,1460793335!D257,1460794556!D257,1460837757!D257,1460838975!D257,1460840197!D257,1460841427!D257,1460842628!D257)</f>
        <v>0</v>
      </c>
      <c r="E257">
        <f>MEDIAN(1460789658!E257,1460790892!E257,1460792123!E257,1460793335!E257,1460794556!E257,1460837757!E257,1460838975!E257,1460840197!E257,1460841427!E257,1460842628!E257)</f>
        <v>0</v>
      </c>
      <c r="F257">
        <f>MEDIAN(1460789658!F257,1460790892!F257,1460792123!F257,1460793335!F257,1460794556!F257,1460837757!F257,1460838975!F257,1460840197!F257,1460841427!F257,1460842628!F257)</f>
        <v>0</v>
      </c>
      <c r="G257">
        <f>MEDIAN(1460789658!G257,1460790892!G257,1460792123!G257,1460793335!G257,1460794556!G257,1460837757!G257,1460838975!G257,1460840197!G257,1460841427!G257,1460842628!G257)</f>
        <v>0</v>
      </c>
      <c r="H257">
        <f>MEDIAN(1460789658!H257,1460790892!H257,1460792123!H257,1460793335!H257,1460794556!H257,1460837757!H257,1460838975!H257,1460840197!H257,1460841427!H257,1460842628!H257)</f>
        <v>0</v>
      </c>
      <c r="I257">
        <f>MEDIAN(1460789658!I257,1460790892!I257,1460792123!I257,1460793335!I257,1460794556!I257,1460837757!I257,1460838975!I257,1460840197!I257,1460841427!I257,1460842628!I257)</f>
        <v>0</v>
      </c>
      <c r="J257">
        <f>MEDIAN(1460789658!J257,1460790892!J257,1460792123!J257,1460793335!J257,1460794556!J257,1460837757!J257,1460838975!J257,1460840197!J257,1460841427!J257,1460842628!J257)</f>
        <v>0</v>
      </c>
      <c r="K257">
        <f>MEDIAN(1460789658!K257,1460790892!K257,1460792123!K257,1460793335!K257,1460794556!K257,1460837757!K257,1460838975!K257,1460840197!K257,1460841427!K257,1460842628!K257)</f>
        <v>0</v>
      </c>
    </row>
    <row r="258" spans="1:11">
      <c r="A258">
        <f>MEDIAN(1460789658!A258,1460790892!A258,1460792123!A258,1460793335!A258,1460794556!A258,1460837757!A258,1460838975!A258,1460840197!A258,1460841427!A258,1460842628!A258)</f>
        <v>0</v>
      </c>
      <c r="B258">
        <f>MEDIAN(1460789658!B258,1460790892!B258,1460792123!B258,1460793335!B258,1460794556!B258,1460837757!B258,1460838975!B258,1460840197!B258,1460841427!B258,1460842628!B258)</f>
        <v>0</v>
      </c>
      <c r="C258">
        <f>MEDIAN(1460789658!C258,1460790892!C258,1460792123!C258,1460793335!C258,1460794556!C258,1460837757!C258,1460838975!C258,1460840197!C258,1460841427!C258,1460842628!C258)</f>
        <v>0</v>
      </c>
      <c r="D258">
        <f>MEDIAN(1460789658!D258,1460790892!D258,1460792123!D258,1460793335!D258,1460794556!D258,1460837757!D258,1460838975!D258,1460840197!D258,1460841427!D258,1460842628!D258)</f>
        <v>0</v>
      </c>
      <c r="E258">
        <f>MEDIAN(1460789658!E258,1460790892!E258,1460792123!E258,1460793335!E258,1460794556!E258,1460837757!E258,1460838975!E258,1460840197!E258,1460841427!E258,1460842628!E258)</f>
        <v>0</v>
      </c>
      <c r="F258">
        <f>MEDIAN(1460789658!F258,1460790892!F258,1460792123!F258,1460793335!F258,1460794556!F258,1460837757!F258,1460838975!F258,1460840197!F258,1460841427!F258,1460842628!F258)</f>
        <v>0</v>
      </c>
      <c r="G258">
        <f>MEDIAN(1460789658!G258,1460790892!G258,1460792123!G258,1460793335!G258,1460794556!G258,1460837757!G258,1460838975!G258,1460840197!G258,1460841427!G258,1460842628!G258)</f>
        <v>0</v>
      </c>
      <c r="H258">
        <f>MEDIAN(1460789658!H258,1460790892!H258,1460792123!H258,1460793335!H258,1460794556!H258,1460837757!H258,1460838975!H258,1460840197!H258,1460841427!H258,1460842628!H258)</f>
        <v>0</v>
      </c>
      <c r="I258">
        <f>MEDIAN(1460789658!I258,1460790892!I258,1460792123!I258,1460793335!I258,1460794556!I258,1460837757!I258,1460838975!I258,1460840197!I258,1460841427!I258,1460842628!I258)</f>
        <v>0</v>
      </c>
      <c r="J258">
        <f>MEDIAN(1460789658!J258,1460790892!J258,1460792123!J258,1460793335!J258,1460794556!J258,1460837757!J258,1460838975!J258,1460840197!J258,1460841427!J258,1460842628!J258)</f>
        <v>0</v>
      </c>
      <c r="K258">
        <f>MEDIAN(1460789658!K258,1460790892!K258,1460792123!K258,1460793335!K258,1460794556!K258,1460837757!K258,1460838975!K258,1460840197!K258,1460841427!K258,1460842628!K258)</f>
        <v>0</v>
      </c>
    </row>
    <row r="259" spans="1:11">
      <c r="A259">
        <f>MEDIAN(1460789658!A259,1460790892!A259,1460792123!A259,1460793335!A259,1460794556!A259,1460837757!A259,1460838975!A259,1460840197!A259,1460841427!A259,1460842628!A259)</f>
        <v>0</v>
      </c>
      <c r="B259">
        <f>MEDIAN(1460789658!B259,1460790892!B259,1460792123!B259,1460793335!B259,1460794556!B259,1460837757!B259,1460838975!B259,1460840197!B259,1460841427!B259,1460842628!B259)</f>
        <v>0</v>
      </c>
      <c r="C259">
        <f>MEDIAN(1460789658!C259,1460790892!C259,1460792123!C259,1460793335!C259,1460794556!C259,1460837757!C259,1460838975!C259,1460840197!C259,1460841427!C259,1460842628!C259)</f>
        <v>0</v>
      </c>
      <c r="D259">
        <f>MEDIAN(1460789658!D259,1460790892!D259,1460792123!D259,1460793335!D259,1460794556!D259,1460837757!D259,1460838975!D259,1460840197!D259,1460841427!D259,1460842628!D259)</f>
        <v>0</v>
      </c>
      <c r="E259">
        <f>MEDIAN(1460789658!E259,1460790892!E259,1460792123!E259,1460793335!E259,1460794556!E259,1460837757!E259,1460838975!E259,1460840197!E259,1460841427!E259,1460842628!E259)</f>
        <v>0</v>
      </c>
      <c r="F259">
        <f>MEDIAN(1460789658!F259,1460790892!F259,1460792123!F259,1460793335!F259,1460794556!F259,1460837757!F259,1460838975!F259,1460840197!F259,1460841427!F259,1460842628!F259)</f>
        <v>0</v>
      </c>
      <c r="G259">
        <f>MEDIAN(1460789658!G259,1460790892!G259,1460792123!G259,1460793335!G259,1460794556!G259,1460837757!G259,1460838975!G259,1460840197!G259,1460841427!G259,1460842628!G259)</f>
        <v>0</v>
      </c>
      <c r="H259">
        <f>MEDIAN(1460789658!H259,1460790892!H259,1460792123!H259,1460793335!H259,1460794556!H259,1460837757!H259,1460838975!H259,1460840197!H259,1460841427!H259,1460842628!H259)</f>
        <v>0</v>
      </c>
      <c r="I259">
        <f>MEDIAN(1460789658!I259,1460790892!I259,1460792123!I259,1460793335!I259,1460794556!I259,1460837757!I259,1460838975!I259,1460840197!I259,1460841427!I259,1460842628!I259)</f>
        <v>0</v>
      </c>
      <c r="J259">
        <f>MEDIAN(1460789658!J259,1460790892!J259,1460792123!J259,1460793335!J259,1460794556!J259,1460837757!J259,1460838975!J259,1460840197!J259,1460841427!J259,1460842628!J259)</f>
        <v>0</v>
      </c>
      <c r="K259">
        <f>MEDIAN(1460789658!K259,1460790892!K259,1460792123!K259,1460793335!K259,1460794556!K259,1460837757!K259,1460838975!K259,1460840197!K259,1460841427!K259,1460842628!K259)</f>
        <v>0</v>
      </c>
    </row>
    <row r="260" spans="1:11">
      <c r="A260">
        <f>MEDIAN(1460789658!A260,1460790892!A260,1460792123!A260,1460793335!A260,1460794556!A260,1460837757!A260,1460838975!A260,1460840197!A260,1460841427!A260,1460842628!A260)</f>
        <v>0</v>
      </c>
      <c r="B260">
        <f>MEDIAN(1460789658!B260,1460790892!B260,1460792123!B260,1460793335!B260,1460794556!B260,1460837757!B260,1460838975!B260,1460840197!B260,1460841427!B260,1460842628!B260)</f>
        <v>0</v>
      </c>
      <c r="C260">
        <f>MEDIAN(1460789658!C260,1460790892!C260,1460792123!C260,1460793335!C260,1460794556!C260,1460837757!C260,1460838975!C260,1460840197!C260,1460841427!C260,1460842628!C260)</f>
        <v>0</v>
      </c>
      <c r="D260">
        <f>MEDIAN(1460789658!D260,1460790892!D260,1460792123!D260,1460793335!D260,1460794556!D260,1460837757!D260,1460838975!D260,1460840197!D260,1460841427!D260,1460842628!D260)</f>
        <v>0</v>
      </c>
      <c r="E260">
        <f>MEDIAN(1460789658!E260,1460790892!E260,1460792123!E260,1460793335!E260,1460794556!E260,1460837757!E260,1460838975!E260,1460840197!E260,1460841427!E260,1460842628!E260)</f>
        <v>0</v>
      </c>
      <c r="F260">
        <f>MEDIAN(1460789658!F260,1460790892!F260,1460792123!F260,1460793335!F260,1460794556!F260,1460837757!F260,1460838975!F260,1460840197!F260,1460841427!F260,1460842628!F260)</f>
        <v>0</v>
      </c>
      <c r="G260">
        <f>MEDIAN(1460789658!G260,1460790892!G260,1460792123!G260,1460793335!G260,1460794556!G260,1460837757!G260,1460838975!G260,1460840197!G260,1460841427!G260,1460842628!G260)</f>
        <v>0</v>
      </c>
      <c r="H260">
        <f>MEDIAN(1460789658!H260,1460790892!H260,1460792123!H260,1460793335!H260,1460794556!H260,1460837757!H260,1460838975!H260,1460840197!H260,1460841427!H260,1460842628!H260)</f>
        <v>0</v>
      </c>
      <c r="I260">
        <f>MEDIAN(1460789658!I260,1460790892!I260,1460792123!I260,1460793335!I260,1460794556!I260,1460837757!I260,1460838975!I260,1460840197!I260,1460841427!I260,1460842628!I260)</f>
        <v>0</v>
      </c>
      <c r="J260">
        <f>MEDIAN(1460789658!J260,1460790892!J260,1460792123!J260,1460793335!J260,1460794556!J260,1460837757!J260,1460838975!J260,1460840197!J260,1460841427!J260,1460842628!J260)</f>
        <v>0</v>
      </c>
      <c r="K260">
        <f>MEDIAN(1460789658!K260,1460790892!K260,1460792123!K260,1460793335!K260,1460794556!K260,1460837757!K260,1460838975!K260,1460840197!K260,1460841427!K260,1460842628!K260)</f>
        <v>0</v>
      </c>
    </row>
    <row r="261" spans="1:11">
      <c r="A261">
        <f>MEDIAN(1460789658!A261,1460790892!A261,1460792123!A261,1460793335!A261,1460794556!A261,1460837757!A261,1460838975!A261,1460840197!A261,1460841427!A261,1460842628!A261)</f>
        <v>0</v>
      </c>
      <c r="B261">
        <f>MEDIAN(1460789658!B261,1460790892!B261,1460792123!B261,1460793335!B261,1460794556!B261,1460837757!B261,1460838975!B261,1460840197!B261,1460841427!B261,1460842628!B261)</f>
        <v>0</v>
      </c>
      <c r="C261">
        <f>MEDIAN(1460789658!C261,1460790892!C261,1460792123!C261,1460793335!C261,1460794556!C261,1460837757!C261,1460838975!C261,1460840197!C261,1460841427!C261,1460842628!C261)</f>
        <v>0</v>
      </c>
      <c r="D261">
        <f>MEDIAN(1460789658!D261,1460790892!D261,1460792123!D261,1460793335!D261,1460794556!D261,1460837757!D261,1460838975!D261,1460840197!D261,1460841427!D261,1460842628!D261)</f>
        <v>0</v>
      </c>
      <c r="E261">
        <f>MEDIAN(1460789658!E261,1460790892!E261,1460792123!E261,1460793335!E261,1460794556!E261,1460837757!E261,1460838975!E261,1460840197!E261,1460841427!E261,1460842628!E261)</f>
        <v>0</v>
      </c>
      <c r="F261">
        <f>MEDIAN(1460789658!F261,1460790892!F261,1460792123!F261,1460793335!F261,1460794556!F261,1460837757!F261,1460838975!F261,1460840197!F261,1460841427!F261,1460842628!F261)</f>
        <v>0</v>
      </c>
      <c r="G261">
        <f>MEDIAN(1460789658!G261,1460790892!G261,1460792123!G261,1460793335!G261,1460794556!G261,1460837757!G261,1460838975!G261,1460840197!G261,1460841427!G261,1460842628!G261)</f>
        <v>0</v>
      </c>
      <c r="H261">
        <f>MEDIAN(1460789658!H261,1460790892!H261,1460792123!H261,1460793335!H261,1460794556!H261,1460837757!H261,1460838975!H261,1460840197!H261,1460841427!H261,1460842628!H261)</f>
        <v>0</v>
      </c>
      <c r="I261">
        <f>MEDIAN(1460789658!I261,1460790892!I261,1460792123!I261,1460793335!I261,1460794556!I261,1460837757!I261,1460838975!I261,1460840197!I261,1460841427!I261,1460842628!I261)</f>
        <v>0</v>
      </c>
      <c r="J261">
        <f>MEDIAN(1460789658!J261,1460790892!J261,1460792123!J261,1460793335!J261,1460794556!J261,1460837757!J261,1460838975!J261,1460840197!J261,1460841427!J261,1460842628!J261)</f>
        <v>0</v>
      </c>
      <c r="K261">
        <f>MEDIAN(1460789658!K261,1460790892!K261,1460792123!K261,1460793335!K261,1460794556!K261,1460837757!K261,1460838975!K261,1460840197!K261,1460841427!K261,1460842628!K261)</f>
        <v>0</v>
      </c>
    </row>
    <row r="262" spans="1:11">
      <c r="A262">
        <f>MEDIAN(1460789658!A262,1460790892!A262,1460792123!A262,1460793335!A262,1460794556!A262,1460837757!A262,1460838975!A262,1460840197!A262,1460841427!A262,1460842628!A262)</f>
        <v>0</v>
      </c>
      <c r="B262">
        <f>MEDIAN(1460789658!B262,1460790892!B262,1460792123!B262,1460793335!B262,1460794556!B262,1460837757!B262,1460838975!B262,1460840197!B262,1460841427!B262,1460842628!B262)</f>
        <v>0</v>
      </c>
      <c r="C262">
        <f>MEDIAN(1460789658!C262,1460790892!C262,1460792123!C262,1460793335!C262,1460794556!C262,1460837757!C262,1460838975!C262,1460840197!C262,1460841427!C262,1460842628!C262)</f>
        <v>0</v>
      </c>
      <c r="D262">
        <f>MEDIAN(1460789658!D262,1460790892!D262,1460792123!D262,1460793335!D262,1460794556!D262,1460837757!D262,1460838975!D262,1460840197!D262,1460841427!D262,1460842628!D262)</f>
        <v>0</v>
      </c>
      <c r="E262">
        <f>MEDIAN(1460789658!E262,1460790892!E262,1460792123!E262,1460793335!E262,1460794556!E262,1460837757!E262,1460838975!E262,1460840197!E262,1460841427!E262,1460842628!E262)</f>
        <v>0</v>
      </c>
      <c r="F262">
        <f>MEDIAN(1460789658!F262,1460790892!F262,1460792123!F262,1460793335!F262,1460794556!F262,1460837757!F262,1460838975!F262,1460840197!F262,1460841427!F262,1460842628!F262)</f>
        <v>0</v>
      </c>
      <c r="G262">
        <f>MEDIAN(1460789658!G262,1460790892!G262,1460792123!G262,1460793335!G262,1460794556!G262,1460837757!G262,1460838975!G262,1460840197!G262,1460841427!G262,1460842628!G262)</f>
        <v>0</v>
      </c>
      <c r="H262">
        <f>MEDIAN(1460789658!H262,1460790892!H262,1460792123!H262,1460793335!H262,1460794556!H262,1460837757!H262,1460838975!H262,1460840197!H262,1460841427!H262,1460842628!H262)</f>
        <v>0</v>
      </c>
      <c r="I262">
        <f>MEDIAN(1460789658!I262,1460790892!I262,1460792123!I262,1460793335!I262,1460794556!I262,1460837757!I262,1460838975!I262,1460840197!I262,1460841427!I262,1460842628!I262)</f>
        <v>0</v>
      </c>
      <c r="J262">
        <f>MEDIAN(1460789658!J262,1460790892!J262,1460792123!J262,1460793335!J262,1460794556!J262,1460837757!J262,1460838975!J262,1460840197!J262,1460841427!J262,1460842628!J262)</f>
        <v>0</v>
      </c>
      <c r="K262">
        <f>MEDIAN(1460789658!K262,1460790892!K262,1460792123!K262,1460793335!K262,1460794556!K262,1460837757!K262,1460838975!K262,1460840197!K262,1460841427!K262,1460842628!K262)</f>
        <v>0</v>
      </c>
    </row>
    <row r="263" spans="1:11">
      <c r="A263">
        <f>MEDIAN(1460789658!A263,1460790892!A263,1460792123!A263,1460793335!A263,1460794556!A263,1460837757!A263,1460838975!A263,1460840197!A263,1460841427!A263,1460842628!A263)</f>
        <v>0</v>
      </c>
      <c r="B263">
        <f>MEDIAN(1460789658!B263,1460790892!B263,1460792123!B263,1460793335!B263,1460794556!B263,1460837757!B263,1460838975!B263,1460840197!B263,1460841427!B263,1460842628!B263)</f>
        <v>0</v>
      </c>
      <c r="C263">
        <f>MEDIAN(1460789658!C263,1460790892!C263,1460792123!C263,1460793335!C263,1460794556!C263,1460837757!C263,1460838975!C263,1460840197!C263,1460841427!C263,1460842628!C263)</f>
        <v>0</v>
      </c>
      <c r="D263">
        <f>MEDIAN(1460789658!D263,1460790892!D263,1460792123!D263,1460793335!D263,1460794556!D263,1460837757!D263,1460838975!D263,1460840197!D263,1460841427!D263,1460842628!D263)</f>
        <v>0</v>
      </c>
      <c r="E263">
        <f>MEDIAN(1460789658!E263,1460790892!E263,1460792123!E263,1460793335!E263,1460794556!E263,1460837757!E263,1460838975!E263,1460840197!E263,1460841427!E263,1460842628!E263)</f>
        <v>0</v>
      </c>
      <c r="F263">
        <f>MEDIAN(1460789658!F263,1460790892!F263,1460792123!F263,1460793335!F263,1460794556!F263,1460837757!F263,1460838975!F263,1460840197!F263,1460841427!F263,1460842628!F263)</f>
        <v>0</v>
      </c>
      <c r="G263">
        <f>MEDIAN(1460789658!G263,1460790892!G263,1460792123!G263,1460793335!G263,1460794556!G263,1460837757!G263,1460838975!G263,1460840197!G263,1460841427!G263,1460842628!G263)</f>
        <v>0</v>
      </c>
      <c r="H263">
        <f>MEDIAN(1460789658!H263,1460790892!H263,1460792123!H263,1460793335!H263,1460794556!H263,1460837757!H263,1460838975!H263,1460840197!H263,1460841427!H263,1460842628!H263)</f>
        <v>0</v>
      </c>
      <c r="I263">
        <f>MEDIAN(1460789658!I263,1460790892!I263,1460792123!I263,1460793335!I263,1460794556!I263,1460837757!I263,1460838975!I263,1460840197!I263,1460841427!I263,1460842628!I263)</f>
        <v>0</v>
      </c>
      <c r="J263">
        <f>MEDIAN(1460789658!J263,1460790892!J263,1460792123!J263,1460793335!J263,1460794556!J263,1460837757!J263,1460838975!J263,1460840197!J263,1460841427!J263,1460842628!J263)</f>
        <v>0</v>
      </c>
      <c r="K263">
        <f>MEDIAN(1460789658!K263,1460790892!K263,1460792123!K263,1460793335!K263,1460794556!K263,1460837757!K263,1460838975!K263,1460840197!K263,1460841427!K263,1460842628!K263)</f>
        <v>0</v>
      </c>
    </row>
    <row r="264" spans="1:11">
      <c r="A264">
        <f>MEDIAN(1460789658!A264,1460790892!A264,1460792123!A264,1460793335!A264,1460794556!A264,1460837757!A264,1460838975!A264,1460840197!A264,1460841427!A264,1460842628!A264)</f>
        <v>0</v>
      </c>
      <c r="B264">
        <f>MEDIAN(1460789658!B264,1460790892!B264,1460792123!B264,1460793335!B264,1460794556!B264,1460837757!B264,1460838975!B264,1460840197!B264,1460841427!B264,1460842628!B264)</f>
        <v>0</v>
      </c>
      <c r="C264">
        <f>MEDIAN(1460789658!C264,1460790892!C264,1460792123!C264,1460793335!C264,1460794556!C264,1460837757!C264,1460838975!C264,1460840197!C264,1460841427!C264,1460842628!C264)</f>
        <v>0</v>
      </c>
      <c r="D264">
        <f>MEDIAN(1460789658!D264,1460790892!D264,1460792123!D264,1460793335!D264,1460794556!D264,1460837757!D264,1460838975!D264,1460840197!D264,1460841427!D264,1460842628!D264)</f>
        <v>0</v>
      </c>
      <c r="E264">
        <f>MEDIAN(1460789658!E264,1460790892!E264,1460792123!E264,1460793335!E264,1460794556!E264,1460837757!E264,1460838975!E264,1460840197!E264,1460841427!E264,1460842628!E264)</f>
        <v>0</v>
      </c>
      <c r="F264">
        <f>MEDIAN(1460789658!F264,1460790892!F264,1460792123!F264,1460793335!F264,1460794556!F264,1460837757!F264,1460838975!F264,1460840197!F264,1460841427!F264,1460842628!F264)</f>
        <v>0</v>
      </c>
      <c r="G264">
        <f>MEDIAN(1460789658!G264,1460790892!G264,1460792123!G264,1460793335!G264,1460794556!G264,1460837757!G264,1460838975!G264,1460840197!G264,1460841427!G264,1460842628!G264)</f>
        <v>0</v>
      </c>
      <c r="H264">
        <f>MEDIAN(1460789658!H264,1460790892!H264,1460792123!H264,1460793335!H264,1460794556!H264,1460837757!H264,1460838975!H264,1460840197!H264,1460841427!H264,1460842628!H264)</f>
        <v>0</v>
      </c>
      <c r="I264">
        <f>MEDIAN(1460789658!I264,1460790892!I264,1460792123!I264,1460793335!I264,1460794556!I264,1460837757!I264,1460838975!I264,1460840197!I264,1460841427!I264,1460842628!I264)</f>
        <v>0</v>
      </c>
      <c r="J264">
        <f>MEDIAN(1460789658!J264,1460790892!J264,1460792123!J264,1460793335!J264,1460794556!J264,1460837757!J264,1460838975!J264,1460840197!J264,1460841427!J264,1460842628!J264)</f>
        <v>0</v>
      </c>
      <c r="K264">
        <f>MEDIAN(1460789658!K264,1460790892!K264,1460792123!K264,1460793335!K264,1460794556!K264,1460837757!K264,1460838975!K264,1460840197!K264,1460841427!K264,1460842628!K264)</f>
        <v>0</v>
      </c>
    </row>
    <row r="265" spans="1:11">
      <c r="A265">
        <f>MEDIAN(1460789658!A265,1460790892!A265,1460792123!A265,1460793335!A265,1460794556!A265,1460837757!A265,1460838975!A265,1460840197!A265,1460841427!A265,1460842628!A265)</f>
        <v>0</v>
      </c>
      <c r="B265">
        <f>MEDIAN(1460789658!B265,1460790892!B265,1460792123!B265,1460793335!B265,1460794556!B265,1460837757!B265,1460838975!B265,1460840197!B265,1460841427!B265,1460842628!B265)</f>
        <v>0</v>
      </c>
      <c r="C265">
        <f>MEDIAN(1460789658!C265,1460790892!C265,1460792123!C265,1460793335!C265,1460794556!C265,1460837757!C265,1460838975!C265,1460840197!C265,1460841427!C265,1460842628!C265)</f>
        <v>0</v>
      </c>
      <c r="D265">
        <f>MEDIAN(1460789658!D265,1460790892!D265,1460792123!D265,1460793335!D265,1460794556!D265,1460837757!D265,1460838975!D265,1460840197!D265,1460841427!D265,1460842628!D265)</f>
        <v>0</v>
      </c>
      <c r="E265">
        <f>MEDIAN(1460789658!E265,1460790892!E265,1460792123!E265,1460793335!E265,1460794556!E265,1460837757!E265,1460838975!E265,1460840197!E265,1460841427!E265,1460842628!E265)</f>
        <v>0</v>
      </c>
      <c r="F265">
        <f>MEDIAN(1460789658!F265,1460790892!F265,1460792123!F265,1460793335!F265,1460794556!F265,1460837757!F265,1460838975!F265,1460840197!F265,1460841427!F265,1460842628!F265)</f>
        <v>0</v>
      </c>
      <c r="G265">
        <f>MEDIAN(1460789658!G265,1460790892!G265,1460792123!G265,1460793335!G265,1460794556!G265,1460837757!G265,1460838975!G265,1460840197!G265,1460841427!G265,1460842628!G265)</f>
        <v>0</v>
      </c>
      <c r="H265">
        <f>MEDIAN(1460789658!H265,1460790892!H265,1460792123!H265,1460793335!H265,1460794556!H265,1460837757!H265,1460838975!H265,1460840197!H265,1460841427!H265,1460842628!H265)</f>
        <v>0</v>
      </c>
      <c r="I265">
        <f>MEDIAN(1460789658!I265,1460790892!I265,1460792123!I265,1460793335!I265,1460794556!I265,1460837757!I265,1460838975!I265,1460840197!I265,1460841427!I265,1460842628!I265)</f>
        <v>0</v>
      </c>
      <c r="J265">
        <f>MEDIAN(1460789658!J265,1460790892!J265,1460792123!J265,1460793335!J265,1460794556!J265,1460837757!J265,1460838975!J265,1460840197!J265,1460841427!J265,1460842628!J265)</f>
        <v>0</v>
      </c>
      <c r="K265">
        <f>MEDIAN(1460789658!K265,1460790892!K265,1460792123!K265,1460793335!K265,1460794556!K265,1460837757!K265,1460838975!K265,1460840197!K265,1460841427!K265,1460842628!K265)</f>
        <v>0</v>
      </c>
    </row>
    <row r="266" spans="1:11">
      <c r="A266">
        <f>MEDIAN(1460789658!A266,1460790892!A266,1460792123!A266,1460793335!A266,1460794556!A266,1460837757!A266,1460838975!A266,1460840197!A266,1460841427!A266,1460842628!A266)</f>
        <v>0</v>
      </c>
      <c r="B266">
        <f>MEDIAN(1460789658!B266,1460790892!B266,1460792123!B266,1460793335!B266,1460794556!B266,1460837757!B266,1460838975!B266,1460840197!B266,1460841427!B266,1460842628!B266)</f>
        <v>0</v>
      </c>
      <c r="C266">
        <f>MEDIAN(1460789658!C266,1460790892!C266,1460792123!C266,1460793335!C266,1460794556!C266,1460837757!C266,1460838975!C266,1460840197!C266,1460841427!C266,1460842628!C266)</f>
        <v>0</v>
      </c>
      <c r="D266">
        <f>MEDIAN(1460789658!D266,1460790892!D266,1460792123!D266,1460793335!D266,1460794556!D266,1460837757!D266,1460838975!D266,1460840197!D266,1460841427!D266,1460842628!D266)</f>
        <v>0</v>
      </c>
      <c r="E266">
        <f>MEDIAN(1460789658!E266,1460790892!E266,1460792123!E266,1460793335!E266,1460794556!E266,1460837757!E266,1460838975!E266,1460840197!E266,1460841427!E266,1460842628!E266)</f>
        <v>0</v>
      </c>
      <c r="F266">
        <f>MEDIAN(1460789658!F266,1460790892!F266,1460792123!F266,1460793335!F266,1460794556!F266,1460837757!F266,1460838975!F266,1460840197!F266,1460841427!F266,1460842628!F266)</f>
        <v>0</v>
      </c>
      <c r="G266">
        <f>MEDIAN(1460789658!G266,1460790892!G266,1460792123!G266,1460793335!G266,1460794556!G266,1460837757!G266,1460838975!G266,1460840197!G266,1460841427!G266,1460842628!G266)</f>
        <v>0</v>
      </c>
      <c r="H266">
        <f>MEDIAN(1460789658!H266,1460790892!H266,1460792123!H266,1460793335!H266,1460794556!H266,1460837757!H266,1460838975!H266,1460840197!H266,1460841427!H266,1460842628!H266)</f>
        <v>0</v>
      </c>
      <c r="I266">
        <f>MEDIAN(1460789658!I266,1460790892!I266,1460792123!I266,1460793335!I266,1460794556!I266,1460837757!I266,1460838975!I266,1460840197!I266,1460841427!I266,1460842628!I266)</f>
        <v>0</v>
      </c>
      <c r="J266">
        <f>MEDIAN(1460789658!J266,1460790892!J266,1460792123!J266,1460793335!J266,1460794556!J266,1460837757!J266,1460838975!J266,1460840197!J266,1460841427!J266,1460842628!J266)</f>
        <v>0</v>
      </c>
      <c r="K266">
        <f>MEDIAN(1460789658!K266,1460790892!K266,1460792123!K266,1460793335!K266,1460794556!K266,1460837757!K266,1460838975!K266,1460840197!K266,1460841427!K266,1460842628!K266)</f>
        <v>0</v>
      </c>
    </row>
    <row r="267" spans="1:11">
      <c r="A267">
        <f>MEDIAN(1460789658!A267,1460790892!A267,1460792123!A267,1460793335!A267,1460794556!A267,1460837757!A267,1460838975!A267,1460840197!A267,1460841427!A267,1460842628!A267)</f>
        <v>0</v>
      </c>
      <c r="B267">
        <f>MEDIAN(1460789658!B267,1460790892!B267,1460792123!B267,1460793335!B267,1460794556!B267,1460837757!B267,1460838975!B267,1460840197!B267,1460841427!B267,1460842628!B267)</f>
        <v>0</v>
      </c>
      <c r="C267">
        <f>MEDIAN(1460789658!C267,1460790892!C267,1460792123!C267,1460793335!C267,1460794556!C267,1460837757!C267,1460838975!C267,1460840197!C267,1460841427!C267,1460842628!C267)</f>
        <v>0</v>
      </c>
      <c r="D267">
        <f>MEDIAN(1460789658!D267,1460790892!D267,1460792123!D267,1460793335!D267,1460794556!D267,1460837757!D267,1460838975!D267,1460840197!D267,1460841427!D267,1460842628!D267)</f>
        <v>0</v>
      </c>
      <c r="E267">
        <f>MEDIAN(1460789658!E267,1460790892!E267,1460792123!E267,1460793335!E267,1460794556!E267,1460837757!E267,1460838975!E267,1460840197!E267,1460841427!E267,1460842628!E267)</f>
        <v>0</v>
      </c>
      <c r="F267">
        <f>MEDIAN(1460789658!F267,1460790892!F267,1460792123!F267,1460793335!F267,1460794556!F267,1460837757!F267,1460838975!F267,1460840197!F267,1460841427!F267,1460842628!F267)</f>
        <v>0</v>
      </c>
      <c r="G267">
        <f>MEDIAN(1460789658!G267,1460790892!G267,1460792123!G267,1460793335!G267,1460794556!G267,1460837757!G267,1460838975!G267,1460840197!G267,1460841427!G267,1460842628!G267)</f>
        <v>0</v>
      </c>
      <c r="H267">
        <f>MEDIAN(1460789658!H267,1460790892!H267,1460792123!H267,1460793335!H267,1460794556!H267,1460837757!H267,1460838975!H267,1460840197!H267,1460841427!H267,1460842628!H267)</f>
        <v>0</v>
      </c>
      <c r="I267">
        <f>MEDIAN(1460789658!I267,1460790892!I267,1460792123!I267,1460793335!I267,1460794556!I267,1460837757!I267,1460838975!I267,1460840197!I267,1460841427!I267,1460842628!I267)</f>
        <v>0</v>
      </c>
      <c r="J267">
        <f>MEDIAN(1460789658!J267,1460790892!J267,1460792123!J267,1460793335!J267,1460794556!J267,1460837757!J267,1460838975!J267,1460840197!J267,1460841427!J267,1460842628!J267)</f>
        <v>0</v>
      </c>
      <c r="K267">
        <f>MEDIAN(1460789658!K267,1460790892!K267,1460792123!K267,1460793335!K267,1460794556!K267,1460837757!K267,1460838975!K267,1460840197!K267,1460841427!K267,1460842628!K267)</f>
        <v>0</v>
      </c>
    </row>
    <row r="268" spans="1:11">
      <c r="A268">
        <f>MEDIAN(1460789658!A268,1460790892!A268,1460792123!A268,1460793335!A268,1460794556!A268,1460837757!A268,1460838975!A268,1460840197!A268,1460841427!A268,1460842628!A268)</f>
        <v>0</v>
      </c>
      <c r="B268">
        <f>MEDIAN(1460789658!B268,1460790892!B268,1460792123!B268,1460793335!B268,1460794556!B268,1460837757!B268,1460838975!B268,1460840197!B268,1460841427!B268,1460842628!B268)</f>
        <v>0</v>
      </c>
      <c r="C268">
        <f>MEDIAN(1460789658!C268,1460790892!C268,1460792123!C268,1460793335!C268,1460794556!C268,1460837757!C268,1460838975!C268,1460840197!C268,1460841427!C268,1460842628!C268)</f>
        <v>0</v>
      </c>
      <c r="D268">
        <f>MEDIAN(1460789658!D268,1460790892!D268,1460792123!D268,1460793335!D268,1460794556!D268,1460837757!D268,1460838975!D268,1460840197!D268,1460841427!D268,1460842628!D268)</f>
        <v>0</v>
      </c>
      <c r="E268">
        <f>MEDIAN(1460789658!E268,1460790892!E268,1460792123!E268,1460793335!E268,1460794556!E268,1460837757!E268,1460838975!E268,1460840197!E268,1460841427!E268,1460842628!E268)</f>
        <v>0</v>
      </c>
      <c r="F268">
        <f>MEDIAN(1460789658!F268,1460790892!F268,1460792123!F268,1460793335!F268,1460794556!F268,1460837757!F268,1460838975!F268,1460840197!F268,1460841427!F268,1460842628!F268)</f>
        <v>0</v>
      </c>
      <c r="G268">
        <f>MEDIAN(1460789658!G268,1460790892!G268,1460792123!G268,1460793335!G268,1460794556!G268,1460837757!G268,1460838975!G268,1460840197!G268,1460841427!G268,1460842628!G268)</f>
        <v>0</v>
      </c>
      <c r="H268">
        <f>MEDIAN(1460789658!H268,1460790892!H268,1460792123!H268,1460793335!H268,1460794556!H268,1460837757!H268,1460838975!H268,1460840197!H268,1460841427!H268,1460842628!H268)</f>
        <v>0</v>
      </c>
      <c r="I268">
        <f>MEDIAN(1460789658!I268,1460790892!I268,1460792123!I268,1460793335!I268,1460794556!I268,1460837757!I268,1460838975!I268,1460840197!I268,1460841427!I268,1460842628!I268)</f>
        <v>0</v>
      </c>
      <c r="J268">
        <f>MEDIAN(1460789658!J268,1460790892!J268,1460792123!J268,1460793335!J268,1460794556!J268,1460837757!J268,1460838975!J268,1460840197!J268,1460841427!J268,1460842628!J268)</f>
        <v>0</v>
      </c>
      <c r="K268">
        <f>MEDIAN(1460789658!K268,1460790892!K268,1460792123!K268,1460793335!K268,1460794556!K268,1460837757!K268,1460838975!K268,1460840197!K268,1460841427!K268,1460842628!K268)</f>
        <v>0</v>
      </c>
    </row>
    <row r="269" spans="1:11">
      <c r="A269">
        <f>MEDIAN(1460789658!A269,1460790892!A269,1460792123!A269,1460793335!A269,1460794556!A269,1460837757!A269,1460838975!A269,1460840197!A269,1460841427!A269,1460842628!A269)</f>
        <v>0</v>
      </c>
      <c r="B269">
        <f>MEDIAN(1460789658!B269,1460790892!B269,1460792123!B269,1460793335!B269,1460794556!B269,1460837757!B269,1460838975!B269,1460840197!B269,1460841427!B269,1460842628!B269)</f>
        <v>0</v>
      </c>
      <c r="C269">
        <f>MEDIAN(1460789658!C269,1460790892!C269,1460792123!C269,1460793335!C269,1460794556!C269,1460837757!C269,1460838975!C269,1460840197!C269,1460841427!C269,1460842628!C269)</f>
        <v>0</v>
      </c>
      <c r="D269">
        <f>MEDIAN(1460789658!D269,1460790892!D269,1460792123!D269,1460793335!D269,1460794556!D269,1460837757!D269,1460838975!D269,1460840197!D269,1460841427!D269,1460842628!D269)</f>
        <v>0</v>
      </c>
      <c r="E269">
        <f>MEDIAN(1460789658!E269,1460790892!E269,1460792123!E269,1460793335!E269,1460794556!E269,1460837757!E269,1460838975!E269,1460840197!E269,1460841427!E269,1460842628!E269)</f>
        <v>0</v>
      </c>
      <c r="F269">
        <f>MEDIAN(1460789658!F269,1460790892!F269,1460792123!F269,1460793335!F269,1460794556!F269,1460837757!F269,1460838975!F269,1460840197!F269,1460841427!F269,1460842628!F269)</f>
        <v>0</v>
      </c>
      <c r="G269">
        <f>MEDIAN(1460789658!G269,1460790892!G269,1460792123!G269,1460793335!G269,1460794556!G269,1460837757!G269,1460838975!G269,1460840197!G269,1460841427!G269,1460842628!G269)</f>
        <v>0</v>
      </c>
      <c r="H269">
        <f>MEDIAN(1460789658!H269,1460790892!H269,1460792123!H269,1460793335!H269,1460794556!H269,1460837757!H269,1460838975!H269,1460840197!H269,1460841427!H269,1460842628!H269)</f>
        <v>0</v>
      </c>
      <c r="I269">
        <f>MEDIAN(1460789658!I269,1460790892!I269,1460792123!I269,1460793335!I269,1460794556!I269,1460837757!I269,1460838975!I269,1460840197!I269,1460841427!I269,1460842628!I269)</f>
        <v>0</v>
      </c>
      <c r="J269">
        <f>MEDIAN(1460789658!J269,1460790892!J269,1460792123!J269,1460793335!J269,1460794556!J269,1460837757!J269,1460838975!J269,1460840197!J269,1460841427!J269,1460842628!J269)</f>
        <v>0</v>
      </c>
      <c r="K269">
        <f>MEDIAN(1460789658!K269,1460790892!K269,1460792123!K269,1460793335!K269,1460794556!K269,1460837757!K269,1460838975!K269,1460840197!K269,1460841427!K269,1460842628!K269)</f>
        <v>0</v>
      </c>
    </row>
    <row r="270" spans="1:11">
      <c r="A270">
        <f>MEDIAN(1460789658!A270,1460790892!A270,1460792123!A270,1460793335!A270,1460794556!A270,1460837757!A270,1460838975!A270,1460840197!A270,1460841427!A270,1460842628!A270)</f>
        <v>0</v>
      </c>
      <c r="B270">
        <f>MEDIAN(1460789658!B270,1460790892!B270,1460792123!B270,1460793335!B270,1460794556!B270,1460837757!B270,1460838975!B270,1460840197!B270,1460841427!B270,1460842628!B270)</f>
        <v>0</v>
      </c>
      <c r="C270">
        <f>MEDIAN(1460789658!C270,1460790892!C270,1460792123!C270,1460793335!C270,1460794556!C270,1460837757!C270,1460838975!C270,1460840197!C270,1460841427!C270,1460842628!C270)</f>
        <v>0</v>
      </c>
      <c r="D270">
        <f>MEDIAN(1460789658!D270,1460790892!D270,1460792123!D270,1460793335!D270,1460794556!D270,1460837757!D270,1460838975!D270,1460840197!D270,1460841427!D270,1460842628!D270)</f>
        <v>0</v>
      </c>
      <c r="E270">
        <f>MEDIAN(1460789658!E270,1460790892!E270,1460792123!E270,1460793335!E270,1460794556!E270,1460837757!E270,1460838975!E270,1460840197!E270,1460841427!E270,1460842628!E270)</f>
        <v>0</v>
      </c>
      <c r="F270">
        <f>MEDIAN(1460789658!F270,1460790892!F270,1460792123!F270,1460793335!F270,1460794556!F270,1460837757!F270,1460838975!F270,1460840197!F270,1460841427!F270,1460842628!F270)</f>
        <v>0</v>
      </c>
      <c r="G270">
        <f>MEDIAN(1460789658!G270,1460790892!G270,1460792123!G270,1460793335!G270,1460794556!G270,1460837757!G270,1460838975!G270,1460840197!G270,1460841427!G270,1460842628!G270)</f>
        <v>0</v>
      </c>
      <c r="H270">
        <f>MEDIAN(1460789658!H270,1460790892!H270,1460792123!H270,1460793335!H270,1460794556!H270,1460837757!H270,1460838975!H270,1460840197!H270,1460841427!H270,1460842628!H270)</f>
        <v>0</v>
      </c>
      <c r="I270">
        <f>MEDIAN(1460789658!I270,1460790892!I270,1460792123!I270,1460793335!I270,1460794556!I270,1460837757!I270,1460838975!I270,1460840197!I270,1460841427!I270,1460842628!I270)</f>
        <v>0</v>
      </c>
      <c r="J270">
        <f>MEDIAN(1460789658!J270,1460790892!J270,1460792123!J270,1460793335!J270,1460794556!J270,1460837757!J270,1460838975!J270,1460840197!J270,1460841427!J270,1460842628!J270)</f>
        <v>0</v>
      </c>
      <c r="K270">
        <f>MEDIAN(1460789658!K270,1460790892!K270,1460792123!K270,1460793335!K270,1460794556!K270,1460837757!K270,1460838975!K270,1460840197!K270,1460841427!K270,1460842628!K270)</f>
        <v>0</v>
      </c>
    </row>
    <row r="271" spans="1:11">
      <c r="A271">
        <f>MEDIAN(1460789658!A271,1460790892!A271,1460792123!A271,1460793335!A271,1460794556!A271,1460837757!A271,1460838975!A271,1460840197!A271,1460841427!A271,1460842628!A271)</f>
        <v>0</v>
      </c>
      <c r="B271">
        <f>MEDIAN(1460789658!B271,1460790892!B271,1460792123!B271,1460793335!B271,1460794556!B271,1460837757!B271,1460838975!B271,1460840197!B271,1460841427!B271,1460842628!B271)</f>
        <v>0</v>
      </c>
      <c r="C271">
        <f>MEDIAN(1460789658!C271,1460790892!C271,1460792123!C271,1460793335!C271,1460794556!C271,1460837757!C271,1460838975!C271,1460840197!C271,1460841427!C271,1460842628!C271)</f>
        <v>0</v>
      </c>
      <c r="D271">
        <f>MEDIAN(1460789658!D271,1460790892!D271,1460792123!D271,1460793335!D271,1460794556!D271,1460837757!D271,1460838975!D271,1460840197!D271,1460841427!D271,1460842628!D271)</f>
        <v>0</v>
      </c>
      <c r="E271">
        <f>MEDIAN(1460789658!E271,1460790892!E271,1460792123!E271,1460793335!E271,1460794556!E271,1460837757!E271,1460838975!E271,1460840197!E271,1460841427!E271,1460842628!E271)</f>
        <v>0</v>
      </c>
      <c r="F271">
        <f>MEDIAN(1460789658!F271,1460790892!F271,1460792123!F271,1460793335!F271,1460794556!F271,1460837757!F271,1460838975!F271,1460840197!F271,1460841427!F271,1460842628!F271)</f>
        <v>0</v>
      </c>
      <c r="G271">
        <f>MEDIAN(1460789658!G271,1460790892!G271,1460792123!G271,1460793335!G271,1460794556!G271,1460837757!G271,1460838975!G271,1460840197!G271,1460841427!G271,1460842628!G271)</f>
        <v>0</v>
      </c>
      <c r="H271">
        <f>MEDIAN(1460789658!H271,1460790892!H271,1460792123!H271,1460793335!H271,1460794556!H271,1460837757!H271,1460838975!H271,1460840197!H271,1460841427!H271,1460842628!H271)</f>
        <v>0</v>
      </c>
      <c r="I271">
        <f>MEDIAN(1460789658!I271,1460790892!I271,1460792123!I271,1460793335!I271,1460794556!I271,1460837757!I271,1460838975!I271,1460840197!I271,1460841427!I271,1460842628!I271)</f>
        <v>0</v>
      </c>
      <c r="J271">
        <f>MEDIAN(1460789658!J271,1460790892!J271,1460792123!J271,1460793335!J271,1460794556!J271,1460837757!J271,1460838975!J271,1460840197!J271,1460841427!J271,1460842628!J271)</f>
        <v>0</v>
      </c>
      <c r="K271">
        <f>MEDIAN(1460789658!K271,1460790892!K271,1460792123!K271,1460793335!K271,1460794556!K271,1460837757!K271,1460838975!K271,1460840197!K271,1460841427!K271,1460842628!K271)</f>
        <v>0</v>
      </c>
    </row>
    <row r="272" spans="1:11">
      <c r="A272">
        <f>MEDIAN(1460789658!A272,1460790892!A272,1460792123!A272,1460793335!A272,1460794556!A272,1460837757!A272,1460838975!A272,1460840197!A272,1460841427!A272,1460842628!A272)</f>
        <v>0</v>
      </c>
      <c r="B272">
        <f>MEDIAN(1460789658!B272,1460790892!B272,1460792123!B272,1460793335!B272,1460794556!B272,1460837757!B272,1460838975!B272,1460840197!B272,1460841427!B272,1460842628!B272)</f>
        <v>0</v>
      </c>
      <c r="C272">
        <f>MEDIAN(1460789658!C272,1460790892!C272,1460792123!C272,1460793335!C272,1460794556!C272,1460837757!C272,1460838975!C272,1460840197!C272,1460841427!C272,1460842628!C272)</f>
        <v>0</v>
      </c>
      <c r="D272">
        <f>MEDIAN(1460789658!D272,1460790892!D272,1460792123!D272,1460793335!D272,1460794556!D272,1460837757!D272,1460838975!D272,1460840197!D272,1460841427!D272,1460842628!D272)</f>
        <v>0</v>
      </c>
      <c r="E272">
        <f>MEDIAN(1460789658!E272,1460790892!E272,1460792123!E272,1460793335!E272,1460794556!E272,1460837757!E272,1460838975!E272,1460840197!E272,1460841427!E272,1460842628!E272)</f>
        <v>0</v>
      </c>
      <c r="F272">
        <f>MEDIAN(1460789658!F272,1460790892!F272,1460792123!F272,1460793335!F272,1460794556!F272,1460837757!F272,1460838975!F272,1460840197!F272,1460841427!F272,1460842628!F272)</f>
        <v>0</v>
      </c>
      <c r="G272">
        <f>MEDIAN(1460789658!G272,1460790892!G272,1460792123!G272,1460793335!G272,1460794556!G272,1460837757!G272,1460838975!G272,1460840197!G272,1460841427!G272,1460842628!G272)</f>
        <v>0</v>
      </c>
      <c r="H272">
        <f>MEDIAN(1460789658!H272,1460790892!H272,1460792123!H272,1460793335!H272,1460794556!H272,1460837757!H272,1460838975!H272,1460840197!H272,1460841427!H272,1460842628!H272)</f>
        <v>0</v>
      </c>
      <c r="I272">
        <f>MEDIAN(1460789658!I272,1460790892!I272,1460792123!I272,1460793335!I272,1460794556!I272,1460837757!I272,1460838975!I272,1460840197!I272,1460841427!I272,1460842628!I272)</f>
        <v>0</v>
      </c>
      <c r="J272">
        <f>MEDIAN(1460789658!J272,1460790892!J272,1460792123!J272,1460793335!J272,1460794556!J272,1460837757!J272,1460838975!J272,1460840197!J272,1460841427!J272,1460842628!J272)</f>
        <v>0</v>
      </c>
      <c r="K272">
        <f>MEDIAN(1460789658!K272,1460790892!K272,1460792123!K272,1460793335!K272,1460794556!K272,1460837757!K272,1460838975!K272,1460840197!K272,1460841427!K272,1460842628!K272)</f>
        <v>0</v>
      </c>
    </row>
    <row r="273" spans="1:11">
      <c r="A273">
        <f>MEDIAN(1460789658!A273,1460790892!A273,1460792123!A273,1460793335!A273,1460794556!A273,1460837757!A273,1460838975!A273,1460840197!A273,1460841427!A273,1460842628!A273)</f>
        <v>0</v>
      </c>
      <c r="B273">
        <f>MEDIAN(1460789658!B273,1460790892!B273,1460792123!B273,1460793335!B273,1460794556!B273,1460837757!B273,1460838975!B273,1460840197!B273,1460841427!B273,1460842628!B273)</f>
        <v>0</v>
      </c>
      <c r="C273">
        <f>MEDIAN(1460789658!C273,1460790892!C273,1460792123!C273,1460793335!C273,1460794556!C273,1460837757!C273,1460838975!C273,1460840197!C273,1460841427!C273,1460842628!C273)</f>
        <v>0</v>
      </c>
      <c r="D273">
        <f>MEDIAN(1460789658!D273,1460790892!D273,1460792123!D273,1460793335!D273,1460794556!D273,1460837757!D273,1460838975!D273,1460840197!D273,1460841427!D273,1460842628!D273)</f>
        <v>0</v>
      </c>
      <c r="E273">
        <f>MEDIAN(1460789658!E273,1460790892!E273,1460792123!E273,1460793335!E273,1460794556!E273,1460837757!E273,1460838975!E273,1460840197!E273,1460841427!E273,1460842628!E273)</f>
        <v>0</v>
      </c>
      <c r="F273">
        <f>MEDIAN(1460789658!F273,1460790892!F273,1460792123!F273,1460793335!F273,1460794556!F273,1460837757!F273,1460838975!F273,1460840197!F273,1460841427!F273,1460842628!F273)</f>
        <v>0</v>
      </c>
      <c r="G273">
        <f>MEDIAN(1460789658!G273,1460790892!G273,1460792123!G273,1460793335!G273,1460794556!G273,1460837757!G273,1460838975!G273,1460840197!G273,1460841427!G273,1460842628!G273)</f>
        <v>0</v>
      </c>
      <c r="H273">
        <f>MEDIAN(1460789658!H273,1460790892!H273,1460792123!H273,1460793335!H273,1460794556!H273,1460837757!H273,1460838975!H273,1460840197!H273,1460841427!H273,1460842628!H273)</f>
        <v>0</v>
      </c>
      <c r="I273">
        <f>MEDIAN(1460789658!I273,1460790892!I273,1460792123!I273,1460793335!I273,1460794556!I273,1460837757!I273,1460838975!I273,1460840197!I273,1460841427!I273,1460842628!I273)</f>
        <v>0</v>
      </c>
      <c r="J273">
        <f>MEDIAN(1460789658!J273,1460790892!J273,1460792123!J273,1460793335!J273,1460794556!J273,1460837757!J273,1460838975!J273,1460840197!J273,1460841427!J273,1460842628!J273)</f>
        <v>0</v>
      </c>
      <c r="K273">
        <f>MEDIAN(1460789658!K273,1460790892!K273,1460792123!K273,1460793335!K273,1460794556!K273,1460837757!K273,1460838975!K273,1460840197!K273,1460841427!K273,1460842628!K273)</f>
        <v>0</v>
      </c>
    </row>
    <row r="274" spans="1:11">
      <c r="A274">
        <f>MEDIAN(1460789658!A274,1460790892!A274,1460792123!A274,1460793335!A274,1460794556!A274,1460837757!A274,1460838975!A274,1460840197!A274,1460841427!A274,1460842628!A274)</f>
        <v>0</v>
      </c>
      <c r="B274">
        <f>MEDIAN(1460789658!B274,1460790892!B274,1460792123!B274,1460793335!B274,1460794556!B274,1460837757!B274,1460838975!B274,1460840197!B274,1460841427!B274,1460842628!B274)</f>
        <v>0</v>
      </c>
      <c r="C274">
        <f>MEDIAN(1460789658!C274,1460790892!C274,1460792123!C274,1460793335!C274,1460794556!C274,1460837757!C274,1460838975!C274,1460840197!C274,1460841427!C274,1460842628!C274)</f>
        <v>0</v>
      </c>
      <c r="D274">
        <f>MEDIAN(1460789658!D274,1460790892!D274,1460792123!D274,1460793335!D274,1460794556!D274,1460837757!D274,1460838975!D274,1460840197!D274,1460841427!D274,1460842628!D274)</f>
        <v>0</v>
      </c>
      <c r="E274">
        <f>MEDIAN(1460789658!E274,1460790892!E274,1460792123!E274,1460793335!E274,1460794556!E274,1460837757!E274,1460838975!E274,1460840197!E274,1460841427!E274,1460842628!E274)</f>
        <v>0</v>
      </c>
      <c r="F274">
        <f>MEDIAN(1460789658!F274,1460790892!F274,1460792123!F274,1460793335!F274,1460794556!F274,1460837757!F274,1460838975!F274,1460840197!F274,1460841427!F274,1460842628!F274)</f>
        <v>0</v>
      </c>
      <c r="G274">
        <f>MEDIAN(1460789658!G274,1460790892!G274,1460792123!G274,1460793335!G274,1460794556!G274,1460837757!G274,1460838975!G274,1460840197!G274,1460841427!G274,1460842628!G274)</f>
        <v>0</v>
      </c>
      <c r="H274">
        <f>MEDIAN(1460789658!H274,1460790892!H274,1460792123!H274,1460793335!H274,1460794556!H274,1460837757!H274,1460838975!H274,1460840197!H274,1460841427!H274,1460842628!H274)</f>
        <v>0</v>
      </c>
      <c r="I274">
        <f>MEDIAN(1460789658!I274,1460790892!I274,1460792123!I274,1460793335!I274,1460794556!I274,1460837757!I274,1460838975!I274,1460840197!I274,1460841427!I274,1460842628!I274)</f>
        <v>0</v>
      </c>
      <c r="J274">
        <f>MEDIAN(1460789658!J274,1460790892!J274,1460792123!J274,1460793335!J274,1460794556!J274,1460837757!J274,1460838975!J274,1460840197!J274,1460841427!J274,1460842628!J274)</f>
        <v>0</v>
      </c>
      <c r="K274">
        <f>MEDIAN(1460789658!K274,1460790892!K274,1460792123!K274,1460793335!K274,1460794556!K274,1460837757!K274,1460838975!K274,1460840197!K274,1460841427!K274,1460842628!K274)</f>
        <v>0</v>
      </c>
    </row>
    <row r="275" spans="1:11">
      <c r="A275">
        <f>MEDIAN(1460789658!A275,1460790892!A275,1460792123!A275,1460793335!A275,1460794556!A275,1460837757!A275,1460838975!A275,1460840197!A275,1460841427!A275,1460842628!A275)</f>
        <v>0</v>
      </c>
      <c r="B275">
        <f>MEDIAN(1460789658!B275,1460790892!B275,1460792123!B275,1460793335!B275,1460794556!B275,1460837757!B275,1460838975!B275,1460840197!B275,1460841427!B275,1460842628!B275)</f>
        <v>0</v>
      </c>
      <c r="C275">
        <f>MEDIAN(1460789658!C275,1460790892!C275,1460792123!C275,1460793335!C275,1460794556!C275,1460837757!C275,1460838975!C275,1460840197!C275,1460841427!C275,1460842628!C275)</f>
        <v>0</v>
      </c>
      <c r="D275">
        <f>MEDIAN(1460789658!D275,1460790892!D275,1460792123!D275,1460793335!D275,1460794556!D275,1460837757!D275,1460838975!D275,1460840197!D275,1460841427!D275,1460842628!D275)</f>
        <v>0</v>
      </c>
      <c r="E275">
        <f>MEDIAN(1460789658!E275,1460790892!E275,1460792123!E275,1460793335!E275,1460794556!E275,1460837757!E275,1460838975!E275,1460840197!E275,1460841427!E275,1460842628!E275)</f>
        <v>0</v>
      </c>
      <c r="F275">
        <f>MEDIAN(1460789658!F275,1460790892!F275,1460792123!F275,1460793335!F275,1460794556!F275,1460837757!F275,1460838975!F275,1460840197!F275,1460841427!F275,1460842628!F275)</f>
        <v>0</v>
      </c>
      <c r="G275">
        <f>MEDIAN(1460789658!G275,1460790892!G275,1460792123!G275,1460793335!G275,1460794556!G275,1460837757!G275,1460838975!G275,1460840197!G275,1460841427!G275,1460842628!G275)</f>
        <v>0</v>
      </c>
      <c r="H275">
        <f>MEDIAN(1460789658!H275,1460790892!H275,1460792123!H275,1460793335!H275,1460794556!H275,1460837757!H275,1460838975!H275,1460840197!H275,1460841427!H275,1460842628!H275)</f>
        <v>0</v>
      </c>
      <c r="I275">
        <f>MEDIAN(1460789658!I275,1460790892!I275,1460792123!I275,1460793335!I275,1460794556!I275,1460837757!I275,1460838975!I275,1460840197!I275,1460841427!I275,1460842628!I275)</f>
        <v>0</v>
      </c>
      <c r="J275">
        <f>MEDIAN(1460789658!J275,1460790892!J275,1460792123!J275,1460793335!J275,1460794556!J275,1460837757!J275,1460838975!J275,1460840197!J275,1460841427!J275,1460842628!J275)</f>
        <v>0</v>
      </c>
      <c r="K275">
        <f>MEDIAN(1460789658!K275,1460790892!K275,1460792123!K275,1460793335!K275,1460794556!K275,1460837757!K275,1460838975!K275,1460840197!K275,1460841427!K275,1460842628!K275)</f>
        <v>0</v>
      </c>
    </row>
    <row r="276" spans="1:11">
      <c r="A276">
        <f>MEDIAN(1460789658!A276,1460790892!A276,1460792123!A276,1460793335!A276,1460794556!A276,1460837757!A276,1460838975!A276,1460840197!A276,1460841427!A276,1460842628!A276)</f>
        <v>0</v>
      </c>
      <c r="B276">
        <f>MEDIAN(1460789658!B276,1460790892!B276,1460792123!B276,1460793335!B276,1460794556!B276,1460837757!B276,1460838975!B276,1460840197!B276,1460841427!B276,1460842628!B276)</f>
        <v>0</v>
      </c>
      <c r="C276">
        <f>MEDIAN(1460789658!C276,1460790892!C276,1460792123!C276,1460793335!C276,1460794556!C276,1460837757!C276,1460838975!C276,1460840197!C276,1460841427!C276,1460842628!C276)</f>
        <v>0</v>
      </c>
      <c r="D276">
        <f>MEDIAN(1460789658!D276,1460790892!D276,1460792123!D276,1460793335!D276,1460794556!D276,1460837757!D276,1460838975!D276,1460840197!D276,1460841427!D276,1460842628!D276)</f>
        <v>0</v>
      </c>
      <c r="E276">
        <f>MEDIAN(1460789658!E276,1460790892!E276,1460792123!E276,1460793335!E276,1460794556!E276,1460837757!E276,1460838975!E276,1460840197!E276,1460841427!E276,1460842628!E276)</f>
        <v>0</v>
      </c>
      <c r="F276">
        <f>MEDIAN(1460789658!F276,1460790892!F276,1460792123!F276,1460793335!F276,1460794556!F276,1460837757!F276,1460838975!F276,1460840197!F276,1460841427!F276,1460842628!F276)</f>
        <v>0</v>
      </c>
      <c r="G276">
        <f>MEDIAN(1460789658!G276,1460790892!G276,1460792123!G276,1460793335!G276,1460794556!G276,1460837757!G276,1460838975!G276,1460840197!G276,1460841427!G276,1460842628!G276)</f>
        <v>0</v>
      </c>
      <c r="H276">
        <f>MEDIAN(1460789658!H276,1460790892!H276,1460792123!H276,1460793335!H276,1460794556!H276,1460837757!H276,1460838975!H276,1460840197!H276,1460841427!H276,1460842628!H276)</f>
        <v>0</v>
      </c>
      <c r="I276">
        <f>MEDIAN(1460789658!I276,1460790892!I276,1460792123!I276,1460793335!I276,1460794556!I276,1460837757!I276,1460838975!I276,1460840197!I276,1460841427!I276,1460842628!I276)</f>
        <v>0</v>
      </c>
      <c r="J276">
        <f>MEDIAN(1460789658!J276,1460790892!J276,1460792123!J276,1460793335!J276,1460794556!J276,1460837757!J276,1460838975!J276,1460840197!J276,1460841427!J276,1460842628!J276)</f>
        <v>0</v>
      </c>
      <c r="K276">
        <f>MEDIAN(1460789658!K276,1460790892!K276,1460792123!K276,1460793335!K276,1460794556!K276,1460837757!K276,1460838975!K276,1460840197!K276,1460841427!K276,1460842628!K276)</f>
        <v>0</v>
      </c>
    </row>
    <row r="277" spans="1:11">
      <c r="A277">
        <f>MEDIAN(1460789658!A277,1460790892!A277,1460792123!A277,1460793335!A277,1460794556!A277,1460837757!A277,1460838975!A277,1460840197!A277,1460841427!A277,1460842628!A277)</f>
        <v>0</v>
      </c>
      <c r="B277">
        <f>MEDIAN(1460789658!B277,1460790892!B277,1460792123!B277,1460793335!B277,1460794556!B277,1460837757!B277,1460838975!B277,1460840197!B277,1460841427!B277,1460842628!B277)</f>
        <v>0</v>
      </c>
      <c r="C277">
        <f>MEDIAN(1460789658!C277,1460790892!C277,1460792123!C277,1460793335!C277,1460794556!C277,1460837757!C277,1460838975!C277,1460840197!C277,1460841427!C277,1460842628!C277)</f>
        <v>0</v>
      </c>
      <c r="D277">
        <f>MEDIAN(1460789658!D277,1460790892!D277,1460792123!D277,1460793335!D277,1460794556!D277,1460837757!D277,1460838975!D277,1460840197!D277,1460841427!D277,1460842628!D277)</f>
        <v>0</v>
      </c>
      <c r="E277">
        <f>MEDIAN(1460789658!E277,1460790892!E277,1460792123!E277,1460793335!E277,1460794556!E277,1460837757!E277,1460838975!E277,1460840197!E277,1460841427!E277,1460842628!E277)</f>
        <v>0</v>
      </c>
      <c r="F277">
        <f>MEDIAN(1460789658!F277,1460790892!F277,1460792123!F277,1460793335!F277,1460794556!F277,1460837757!F277,1460838975!F277,1460840197!F277,1460841427!F277,1460842628!F277)</f>
        <v>0</v>
      </c>
      <c r="G277">
        <f>MEDIAN(1460789658!G277,1460790892!G277,1460792123!G277,1460793335!G277,1460794556!G277,1460837757!G277,1460838975!G277,1460840197!G277,1460841427!G277,1460842628!G277)</f>
        <v>0</v>
      </c>
      <c r="H277">
        <f>MEDIAN(1460789658!H277,1460790892!H277,1460792123!H277,1460793335!H277,1460794556!H277,1460837757!H277,1460838975!H277,1460840197!H277,1460841427!H277,1460842628!H277)</f>
        <v>0</v>
      </c>
      <c r="I277">
        <f>MEDIAN(1460789658!I277,1460790892!I277,1460792123!I277,1460793335!I277,1460794556!I277,1460837757!I277,1460838975!I277,1460840197!I277,1460841427!I277,1460842628!I277)</f>
        <v>0</v>
      </c>
      <c r="J277">
        <f>MEDIAN(1460789658!J277,1460790892!J277,1460792123!J277,1460793335!J277,1460794556!J277,1460837757!J277,1460838975!J277,1460840197!J277,1460841427!J277,1460842628!J277)</f>
        <v>0</v>
      </c>
      <c r="K277">
        <f>MEDIAN(1460789658!K277,1460790892!K277,1460792123!K277,1460793335!K277,1460794556!K277,1460837757!K277,1460838975!K277,1460840197!K277,1460841427!K277,1460842628!K277)</f>
        <v>0</v>
      </c>
    </row>
    <row r="278" spans="1:11">
      <c r="A278">
        <f>MEDIAN(1460789658!A278,1460790892!A278,1460792123!A278,1460793335!A278,1460794556!A278,1460837757!A278,1460838975!A278,1460840197!A278,1460841427!A278,1460842628!A278)</f>
        <v>0</v>
      </c>
      <c r="B278">
        <f>MEDIAN(1460789658!B278,1460790892!B278,1460792123!B278,1460793335!B278,1460794556!B278,1460837757!B278,1460838975!B278,1460840197!B278,1460841427!B278,1460842628!B278)</f>
        <v>0</v>
      </c>
      <c r="C278">
        <f>MEDIAN(1460789658!C278,1460790892!C278,1460792123!C278,1460793335!C278,1460794556!C278,1460837757!C278,1460838975!C278,1460840197!C278,1460841427!C278,1460842628!C278)</f>
        <v>0</v>
      </c>
      <c r="D278">
        <f>MEDIAN(1460789658!D278,1460790892!D278,1460792123!D278,1460793335!D278,1460794556!D278,1460837757!D278,1460838975!D278,1460840197!D278,1460841427!D278,1460842628!D278)</f>
        <v>0</v>
      </c>
      <c r="E278">
        <f>MEDIAN(1460789658!E278,1460790892!E278,1460792123!E278,1460793335!E278,1460794556!E278,1460837757!E278,1460838975!E278,1460840197!E278,1460841427!E278,1460842628!E278)</f>
        <v>0</v>
      </c>
      <c r="F278">
        <f>MEDIAN(1460789658!F278,1460790892!F278,1460792123!F278,1460793335!F278,1460794556!F278,1460837757!F278,1460838975!F278,1460840197!F278,1460841427!F278,1460842628!F278)</f>
        <v>0</v>
      </c>
      <c r="G278">
        <f>MEDIAN(1460789658!G278,1460790892!G278,1460792123!G278,1460793335!G278,1460794556!G278,1460837757!G278,1460838975!G278,1460840197!G278,1460841427!G278,1460842628!G278)</f>
        <v>0</v>
      </c>
      <c r="H278">
        <f>MEDIAN(1460789658!H278,1460790892!H278,1460792123!H278,1460793335!H278,1460794556!H278,1460837757!H278,1460838975!H278,1460840197!H278,1460841427!H278,1460842628!H278)</f>
        <v>0</v>
      </c>
      <c r="I278">
        <f>MEDIAN(1460789658!I278,1460790892!I278,1460792123!I278,1460793335!I278,1460794556!I278,1460837757!I278,1460838975!I278,1460840197!I278,1460841427!I278,1460842628!I278)</f>
        <v>0</v>
      </c>
      <c r="J278">
        <f>MEDIAN(1460789658!J278,1460790892!J278,1460792123!J278,1460793335!J278,1460794556!J278,1460837757!J278,1460838975!J278,1460840197!J278,1460841427!J278,1460842628!J278)</f>
        <v>0</v>
      </c>
      <c r="K278">
        <f>MEDIAN(1460789658!K278,1460790892!K278,1460792123!K278,1460793335!K278,1460794556!K278,1460837757!K278,1460838975!K278,1460840197!K278,1460841427!K278,1460842628!K278)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7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1460841437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1460841441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1460841445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1460841449</v>
      </c>
      <c r="B5">
        <v>12</v>
      </c>
      <c r="C5" t="s">
        <v>11</v>
      </c>
      <c r="D5">
        <v>0</v>
      </c>
      <c r="E5">
        <v>14201721</v>
      </c>
      <c r="F5">
        <v>0</v>
      </c>
      <c r="G5">
        <v>42325</v>
      </c>
      <c r="H5">
        <v>0</v>
      </c>
      <c r="I5">
        <v>0</v>
      </c>
      <c r="J5">
        <v>0</v>
      </c>
      <c r="K5">
        <v>0</v>
      </c>
    </row>
    <row r="6" spans="1:11">
      <c r="A6">
        <v>1460841453</v>
      </c>
      <c r="B6">
        <v>16</v>
      </c>
      <c r="C6" t="s">
        <v>11</v>
      </c>
      <c r="D6">
        <v>0</v>
      </c>
      <c r="E6">
        <v>12145559</v>
      </c>
      <c r="F6">
        <v>0</v>
      </c>
      <c r="G6">
        <v>40878</v>
      </c>
      <c r="H6">
        <v>0</v>
      </c>
      <c r="I6">
        <v>0</v>
      </c>
      <c r="J6">
        <v>0</v>
      </c>
      <c r="K6">
        <v>0</v>
      </c>
    </row>
    <row r="7" spans="1:11">
      <c r="A7">
        <v>1460841457</v>
      </c>
      <c r="B7">
        <v>20</v>
      </c>
      <c r="C7" t="s">
        <v>11</v>
      </c>
      <c r="D7">
        <v>0</v>
      </c>
      <c r="E7">
        <v>18207822</v>
      </c>
      <c r="F7">
        <v>0</v>
      </c>
      <c r="G7">
        <v>50271</v>
      </c>
      <c r="H7">
        <v>0</v>
      </c>
      <c r="I7">
        <v>0</v>
      </c>
      <c r="J7">
        <v>0</v>
      </c>
      <c r="K7">
        <v>0</v>
      </c>
    </row>
    <row r="8" spans="1:11">
      <c r="A8">
        <v>1460841461</v>
      </c>
      <c r="B8">
        <v>24</v>
      </c>
      <c r="C8" t="s">
        <v>11</v>
      </c>
      <c r="D8">
        <v>0</v>
      </c>
      <c r="E8">
        <v>18389283</v>
      </c>
      <c r="F8">
        <v>0</v>
      </c>
      <c r="G8">
        <v>48036</v>
      </c>
      <c r="H8">
        <v>0</v>
      </c>
      <c r="I8">
        <v>0</v>
      </c>
      <c r="J8">
        <v>0</v>
      </c>
      <c r="K8">
        <v>0</v>
      </c>
    </row>
    <row r="9" spans="1:11">
      <c r="A9">
        <v>1460841465</v>
      </c>
      <c r="B9">
        <v>28</v>
      </c>
      <c r="C9" t="s">
        <v>11</v>
      </c>
      <c r="D9">
        <v>0</v>
      </c>
      <c r="E9">
        <v>19261729</v>
      </c>
      <c r="F9">
        <v>0</v>
      </c>
      <c r="G9">
        <v>46956</v>
      </c>
      <c r="H9">
        <v>0</v>
      </c>
      <c r="I9">
        <v>0</v>
      </c>
      <c r="J9">
        <v>0</v>
      </c>
      <c r="K9">
        <v>0</v>
      </c>
    </row>
    <row r="10" spans="1:11">
      <c r="A10">
        <v>1460841469</v>
      </c>
      <c r="B10">
        <v>32</v>
      </c>
      <c r="C10" t="s">
        <v>11</v>
      </c>
      <c r="D10">
        <v>0</v>
      </c>
      <c r="E10">
        <v>29203432</v>
      </c>
      <c r="F10">
        <v>0</v>
      </c>
      <c r="G10">
        <v>53188</v>
      </c>
      <c r="H10">
        <v>0</v>
      </c>
      <c r="I10">
        <v>0</v>
      </c>
      <c r="J10">
        <v>0</v>
      </c>
      <c r="K10">
        <v>0</v>
      </c>
    </row>
    <row r="11" spans="1:11">
      <c r="A11">
        <v>1460841473</v>
      </c>
      <c r="B11">
        <v>36</v>
      </c>
      <c r="C11" t="s">
        <v>11</v>
      </c>
      <c r="D11">
        <v>0</v>
      </c>
      <c r="E11">
        <v>20189544</v>
      </c>
      <c r="F11">
        <v>0</v>
      </c>
      <c r="G11">
        <v>48106</v>
      </c>
      <c r="H11">
        <v>0</v>
      </c>
      <c r="I11">
        <v>0</v>
      </c>
      <c r="J11">
        <v>0</v>
      </c>
      <c r="K11">
        <v>0</v>
      </c>
    </row>
    <row r="12" spans="1:11">
      <c r="A12">
        <v>1460841477</v>
      </c>
      <c r="B12">
        <v>40</v>
      </c>
      <c r="C12" t="s">
        <v>11</v>
      </c>
      <c r="D12">
        <v>0</v>
      </c>
      <c r="E12">
        <v>7508906</v>
      </c>
      <c r="F12">
        <v>0</v>
      </c>
      <c r="G12">
        <v>33517</v>
      </c>
      <c r="H12">
        <v>0</v>
      </c>
      <c r="I12">
        <v>0</v>
      </c>
      <c r="J12">
        <v>0</v>
      </c>
      <c r="K12">
        <v>0</v>
      </c>
    </row>
    <row r="13" spans="1:11">
      <c r="A13">
        <v>1460841481</v>
      </c>
      <c r="B13">
        <v>44</v>
      </c>
      <c r="C13" t="s">
        <v>11</v>
      </c>
      <c r="D13">
        <v>0</v>
      </c>
      <c r="E13">
        <v>6340268</v>
      </c>
      <c r="F13">
        <v>0</v>
      </c>
      <c r="G13">
        <v>28648</v>
      </c>
      <c r="H13">
        <v>0</v>
      </c>
      <c r="I13">
        <v>0</v>
      </c>
      <c r="J13">
        <v>0</v>
      </c>
      <c r="K13">
        <v>0</v>
      </c>
    </row>
    <row r="14" spans="1:11">
      <c r="A14">
        <v>1460841485</v>
      </c>
      <c r="B14">
        <v>48</v>
      </c>
      <c r="C14" t="s">
        <v>11</v>
      </c>
      <c r="D14">
        <v>0</v>
      </c>
      <c r="E14">
        <v>8351897</v>
      </c>
      <c r="F14">
        <v>0</v>
      </c>
      <c r="G14">
        <v>33254</v>
      </c>
      <c r="H14">
        <v>0</v>
      </c>
      <c r="I14">
        <v>0</v>
      </c>
      <c r="J14">
        <v>0</v>
      </c>
      <c r="K14">
        <v>0</v>
      </c>
    </row>
    <row r="15" spans="1:11">
      <c r="A15">
        <v>1460841489</v>
      </c>
      <c r="B15">
        <v>52</v>
      </c>
      <c r="C15" t="s">
        <v>11</v>
      </c>
      <c r="D15">
        <v>0</v>
      </c>
      <c r="E15">
        <v>9436351</v>
      </c>
      <c r="F15">
        <v>0</v>
      </c>
      <c r="G15">
        <v>38067</v>
      </c>
      <c r="H15">
        <v>0</v>
      </c>
      <c r="I15">
        <v>0</v>
      </c>
      <c r="J15">
        <v>0</v>
      </c>
      <c r="K15">
        <v>0</v>
      </c>
    </row>
    <row r="16" spans="1:11">
      <c r="A16">
        <v>1460841493</v>
      </c>
      <c r="B16">
        <v>56</v>
      </c>
      <c r="C16" t="s">
        <v>11</v>
      </c>
      <c r="D16">
        <v>0</v>
      </c>
      <c r="E16">
        <v>42569445</v>
      </c>
      <c r="F16">
        <v>0</v>
      </c>
      <c r="G16">
        <v>63935</v>
      </c>
      <c r="H16">
        <v>0</v>
      </c>
      <c r="I16">
        <v>0</v>
      </c>
      <c r="J16">
        <v>0</v>
      </c>
      <c r="K16">
        <v>0</v>
      </c>
    </row>
    <row r="17" spans="1:11">
      <c r="A17">
        <v>1460841497</v>
      </c>
      <c r="B17">
        <v>60</v>
      </c>
      <c r="C17" t="s">
        <v>11</v>
      </c>
      <c r="D17">
        <v>0</v>
      </c>
      <c r="E17">
        <v>14764173</v>
      </c>
      <c r="F17">
        <v>0</v>
      </c>
      <c r="G17">
        <v>39868</v>
      </c>
      <c r="H17">
        <v>0</v>
      </c>
      <c r="I17">
        <v>0</v>
      </c>
      <c r="J17">
        <v>0</v>
      </c>
      <c r="K17">
        <v>0</v>
      </c>
    </row>
    <row r="18" spans="1:11">
      <c r="A18">
        <v>1460841501</v>
      </c>
      <c r="B18">
        <v>64</v>
      </c>
      <c r="C18" t="s">
        <v>11</v>
      </c>
      <c r="D18">
        <v>0</v>
      </c>
      <c r="E18">
        <v>15481246</v>
      </c>
      <c r="F18">
        <v>0</v>
      </c>
      <c r="G18">
        <v>42923</v>
      </c>
      <c r="H18">
        <v>0</v>
      </c>
      <c r="I18">
        <v>0</v>
      </c>
      <c r="J18">
        <v>0</v>
      </c>
      <c r="K18">
        <v>0</v>
      </c>
    </row>
    <row r="19" spans="1:11">
      <c r="A19">
        <v>1460841505</v>
      </c>
      <c r="B19">
        <v>68</v>
      </c>
      <c r="C19" t="s">
        <v>11</v>
      </c>
      <c r="D19">
        <v>0</v>
      </c>
      <c r="E19">
        <v>41875267</v>
      </c>
      <c r="F19">
        <v>0</v>
      </c>
      <c r="G19">
        <v>70573</v>
      </c>
      <c r="H19">
        <v>0</v>
      </c>
      <c r="I19">
        <v>0</v>
      </c>
      <c r="J19">
        <v>0</v>
      </c>
      <c r="K19">
        <v>0</v>
      </c>
    </row>
    <row r="20" spans="1:11">
      <c r="A20">
        <v>1460841509</v>
      </c>
      <c r="B20">
        <v>72</v>
      </c>
      <c r="C20" t="s">
        <v>11</v>
      </c>
      <c r="D20">
        <v>0</v>
      </c>
      <c r="E20">
        <v>14728824</v>
      </c>
      <c r="F20">
        <v>0</v>
      </c>
      <c r="G20">
        <v>43667</v>
      </c>
      <c r="H20">
        <v>0</v>
      </c>
      <c r="I20">
        <v>0</v>
      </c>
      <c r="J20">
        <v>0</v>
      </c>
      <c r="K20">
        <v>0</v>
      </c>
    </row>
    <row r="21" spans="1:11">
      <c r="A21">
        <v>1460841513</v>
      </c>
      <c r="B21">
        <v>76</v>
      </c>
      <c r="C21" t="s">
        <v>11</v>
      </c>
      <c r="D21">
        <v>0</v>
      </c>
      <c r="E21">
        <v>15321735</v>
      </c>
      <c r="F21">
        <v>0</v>
      </c>
      <c r="G21">
        <v>47740</v>
      </c>
      <c r="H21">
        <v>0</v>
      </c>
      <c r="I21">
        <v>0</v>
      </c>
      <c r="J21">
        <v>0</v>
      </c>
      <c r="K21">
        <v>0</v>
      </c>
    </row>
    <row r="22" spans="1:11">
      <c r="A22">
        <v>1460841517</v>
      </c>
      <c r="B22">
        <v>80</v>
      </c>
      <c r="C22" t="s">
        <v>11</v>
      </c>
      <c r="D22">
        <v>0</v>
      </c>
      <c r="E22">
        <v>13840042</v>
      </c>
      <c r="F22">
        <v>0</v>
      </c>
      <c r="G22">
        <v>38942</v>
      </c>
      <c r="H22">
        <v>0</v>
      </c>
      <c r="I22">
        <v>0</v>
      </c>
      <c r="J22">
        <v>0</v>
      </c>
      <c r="K22">
        <v>0</v>
      </c>
    </row>
    <row r="23" spans="1:11">
      <c r="A23">
        <v>1460841521</v>
      </c>
      <c r="B23">
        <v>84</v>
      </c>
      <c r="C23" t="s">
        <v>11</v>
      </c>
      <c r="D23">
        <v>0</v>
      </c>
      <c r="E23">
        <v>19002956</v>
      </c>
      <c r="F23">
        <v>0</v>
      </c>
      <c r="G23">
        <v>49629</v>
      </c>
      <c r="H23">
        <v>0</v>
      </c>
      <c r="I23">
        <v>0</v>
      </c>
      <c r="J23">
        <v>0</v>
      </c>
      <c r="K23">
        <v>0</v>
      </c>
    </row>
    <row r="24" spans="1:11">
      <c r="A24">
        <v>1460841525</v>
      </c>
      <c r="B24">
        <v>88</v>
      </c>
      <c r="C24" t="s">
        <v>11</v>
      </c>
      <c r="D24">
        <v>0</v>
      </c>
      <c r="E24">
        <v>19387229</v>
      </c>
      <c r="F24">
        <v>0</v>
      </c>
      <c r="G24">
        <v>49503</v>
      </c>
      <c r="H24">
        <v>0</v>
      </c>
      <c r="I24">
        <v>0</v>
      </c>
      <c r="J24">
        <v>0</v>
      </c>
      <c r="K24">
        <v>0</v>
      </c>
    </row>
    <row r="25" spans="1:11">
      <c r="A25">
        <v>1460841529</v>
      </c>
      <c r="B25">
        <v>92</v>
      </c>
      <c r="C25" t="s">
        <v>11</v>
      </c>
      <c r="D25">
        <v>0</v>
      </c>
      <c r="E25">
        <v>31801062</v>
      </c>
      <c r="F25">
        <v>0</v>
      </c>
      <c r="G25">
        <v>59770</v>
      </c>
      <c r="H25">
        <v>0</v>
      </c>
      <c r="I25">
        <v>0</v>
      </c>
      <c r="J25">
        <v>0</v>
      </c>
      <c r="K25">
        <v>0</v>
      </c>
    </row>
    <row r="26" spans="1:11">
      <c r="A26">
        <v>1460841533</v>
      </c>
      <c r="B26">
        <v>96</v>
      </c>
      <c r="C26" t="s">
        <v>11</v>
      </c>
      <c r="D26">
        <v>0</v>
      </c>
      <c r="E26">
        <v>32394824</v>
      </c>
      <c r="F26">
        <v>0</v>
      </c>
      <c r="G26">
        <v>62086</v>
      </c>
      <c r="H26">
        <v>0</v>
      </c>
      <c r="I26">
        <v>0</v>
      </c>
      <c r="J26">
        <v>0</v>
      </c>
      <c r="K26">
        <v>0</v>
      </c>
    </row>
    <row r="27" spans="1:11">
      <c r="A27">
        <v>1460841537</v>
      </c>
      <c r="B27">
        <v>100</v>
      </c>
      <c r="C27" t="s">
        <v>11</v>
      </c>
      <c r="D27">
        <v>0</v>
      </c>
      <c r="E27">
        <v>23378852</v>
      </c>
      <c r="F27">
        <v>0</v>
      </c>
      <c r="G27">
        <v>53779</v>
      </c>
      <c r="H27">
        <v>0</v>
      </c>
      <c r="I27">
        <v>0</v>
      </c>
      <c r="J27">
        <v>0</v>
      </c>
      <c r="K27">
        <v>0</v>
      </c>
    </row>
    <row r="28" spans="1:11">
      <c r="A28">
        <v>1460841541</v>
      </c>
      <c r="B28">
        <v>104</v>
      </c>
      <c r="C28" t="s">
        <v>11</v>
      </c>
      <c r="D28">
        <v>0</v>
      </c>
      <c r="E28">
        <v>30308168</v>
      </c>
      <c r="F28">
        <v>0</v>
      </c>
      <c r="G28">
        <v>60658</v>
      </c>
      <c r="H28">
        <v>0</v>
      </c>
      <c r="I28">
        <v>0</v>
      </c>
      <c r="J28">
        <v>0</v>
      </c>
      <c r="K28">
        <v>0</v>
      </c>
    </row>
    <row r="29" spans="1:11">
      <c r="A29">
        <v>1460841545</v>
      </c>
      <c r="B29">
        <v>108</v>
      </c>
      <c r="C29" t="s">
        <v>11</v>
      </c>
      <c r="D29">
        <v>0</v>
      </c>
      <c r="E29">
        <v>26289877</v>
      </c>
      <c r="F29">
        <v>0</v>
      </c>
      <c r="G29">
        <v>55855</v>
      </c>
      <c r="H29">
        <v>0</v>
      </c>
      <c r="I29">
        <v>0</v>
      </c>
      <c r="J29">
        <v>0</v>
      </c>
      <c r="K29">
        <v>0</v>
      </c>
    </row>
    <row r="30" spans="1:11">
      <c r="A30">
        <v>1460841549</v>
      </c>
      <c r="B30">
        <v>112</v>
      </c>
      <c r="C30" t="s">
        <v>11</v>
      </c>
      <c r="D30">
        <v>0</v>
      </c>
      <c r="E30">
        <v>38940383</v>
      </c>
      <c r="F30">
        <v>0</v>
      </c>
      <c r="G30">
        <v>65884</v>
      </c>
      <c r="H30">
        <v>0</v>
      </c>
      <c r="I30">
        <v>0</v>
      </c>
      <c r="J30">
        <v>0</v>
      </c>
      <c r="K30">
        <v>0</v>
      </c>
    </row>
    <row r="31" spans="1:11">
      <c r="A31">
        <v>1460841553</v>
      </c>
      <c r="B31">
        <v>116</v>
      </c>
      <c r="C31" t="s">
        <v>11</v>
      </c>
      <c r="D31">
        <v>0</v>
      </c>
      <c r="E31">
        <v>31125285</v>
      </c>
      <c r="F31">
        <v>0</v>
      </c>
      <c r="G31">
        <v>67920</v>
      </c>
      <c r="H31">
        <v>0</v>
      </c>
      <c r="I31">
        <v>0</v>
      </c>
      <c r="J31">
        <v>0</v>
      </c>
      <c r="K31">
        <v>0</v>
      </c>
    </row>
    <row r="32" spans="1:11">
      <c r="A32">
        <v>1460841557</v>
      </c>
      <c r="B32">
        <v>120</v>
      </c>
      <c r="C32" t="s">
        <v>11</v>
      </c>
      <c r="D32">
        <v>0</v>
      </c>
      <c r="E32">
        <v>22334030</v>
      </c>
      <c r="F32">
        <v>0</v>
      </c>
      <c r="G32">
        <v>57641</v>
      </c>
      <c r="H32">
        <v>0</v>
      </c>
      <c r="I32">
        <v>0</v>
      </c>
      <c r="J32">
        <v>0</v>
      </c>
      <c r="K32">
        <v>0</v>
      </c>
    </row>
    <row r="33" spans="1:11">
      <c r="A33">
        <v>1460841561</v>
      </c>
      <c r="B33">
        <v>124</v>
      </c>
      <c r="C33" t="s">
        <v>11</v>
      </c>
      <c r="D33">
        <v>0</v>
      </c>
      <c r="E33">
        <v>45902438</v>
      </c>
      <c r="F33">
        <v>0</v>
      </c>
      <c r="G33">
        <v>73660</v>
      </c>
      <c r="H33">
        <v>0</v>
      </c>
      <c r="I33">
        <v>0</v>
      </c>
      <c r="J33">
        <v>0</v>
      </c>
      <c r="K33">
        <v>0</v>
      </c>
    </row>
    <row r="34" spans="1:11">
      <c r="A34">
        <v>1460841565</v>
      </c>
      <c r="B34">
        <v>128</v>
      </c>
      <c r="C34" t="s">
        <v>11</v>
      </c>
      <c r="D34">
        <v>0</v>
      </c>
      <c r="E34">
        <v>20774045</v>
      </c>
      <c r="F34">
        <v>0</v>
      </c>
      <c r="G34">
        <v>47500</v>
      </c>
      <c r="H34">
        <v>0</v>
      </c>
      <c r="I34">
        <v>0</v>
      </c>
      <c r="J34">
        <v>0</v>
      </c>
      <c r="K34">
        <v>0</v>
      </c>
    </row>
    <row r="35" spans="1:11">
      <c r="A35">
        <v>1460841569</v>
      </c>
      <c r="B35">
        <v>132</v>
      </c>
      <c r="C35" t="s">
        <v>11</v>
      </c>
      <c r="D35">
        <v>0</v>
      </c>
      <c r="E35">
        <v>31203776</v>
      </c>
      <c r="F35">
        <v>0</v>
      </c>
      <c r="G35">
        <v>58529</v>
      </c>
      <c r="H35">
        <v>0</v>
      </c>
      <c r="I35">
        <v>0</v>
      </c>
      <c r="J35">
        <v>0</v>
      </c>
      <c r="K35">
        <v>0</v>
      </c>
    </row>
    <row r="36" spans="1:11">
      <c r="A36">
        <v>1460841573</v>
      </c>
      <c r="B36">
        <v>136</v>
      </c>
      <c r="C36" t="s">
        <v>11</v>
      </c>
      <c r="D36">
        <v>0</v>
      </c>
      <c r="E36">
        <v>29532410</v>
      </c>
      <c r="F36">
        <v>0</v>
      </c>
      <c r="G36">
        <v>62150</v>
      </c>
      <c r="H36">
        <v>0</v>
      </c>
      <c r="I36">
        <v>0</v>
      </c>
      <c r="J36">
        <v>0</v>
      </c>
      <c r="K36">
        <v>0</v>
      </c>
    </row>
    <row r="37" spans="1:11">
      <c r="A37">
        <v>1460841577</v>
      </c>
      <c r="B37">
        <v>140</v>
      </c>
      <c r="C37" t="s">
        <v>11</v>
      </c>
      <c r="D37">
        <v>0</v>
      </c>
      <c r="E37">
        <v>26903060</v>
      </c>
      <c r="F37">
        <v>0</v>
      </c>
      <c r="G37">
        <v>55087</v>
      </c>
      <c r="H37">
        <v>0</v>
      </c>
      <c r="I37">
        <v>0</v>
      </c>
      <c r="J37">
        <v>0</v>
      </c>
      <c r="K37">
        <v>0</v>
      </c>
    </row>
    <row r="38" spans="1:11">
      <c r="A38">
        <v>1460841581</v>
      </c>
      <c r="B38">
        <v>144</v>
      </c>
      <c r="C38" t="s">
        <v>11</v>
      </c>
      <c r="D38">
        <v>0</v>
      </c>
      <c r="E38">
        <v>31207224</v>
      </c>
      <c r="F38">
        <v>0</v>
      </c>
      <c r="G38">
        <v>59552</v>
      </c>
      <c r="H38">
        <v>0</v>
      </c>
      <c r="I38">
        <v>0</v>
      </c>
      <c r="J38">
        <v>0</v>
      </c>
      <c r="K38">
        <v>0</v>
      </c>
    </row>
    <row r="39" spans="1:11">
      <c r="A39">
        <v>1460841585</v>
      </c>
      <c r="B39">
        <v>148</v>
      </c>
      <c r="C39" t="s">
        <v>11</v>
      </c>
      <c r="D39">
        <v>0</v>
      </c>
      <c r="E39">
        <v>28076451</v>
      </c>
      <c r="F39">
        <v>0</v>
      </c>
      <c r="G39">
        <v>55976</v>
      </c>
      <c r="H39">
        <v>0</v>
      </c>
      <c r="I39">
        <v>0</v>
      </c>
      <c r="J39">
        <v>0</v>
      </c>
      <c r="K39">
        <v>0</v>
      </c>
    </row>
    <row r="40" spans="1:11">
      <c r="A40">
        <v>1460841589</v>
      </c>
      <c r="B40">
        <v>152</v>
      </c>
      <c r="C40" t="s">
        <v>11</v>
      </c>
      <c r="D40">
        <v>0</v>
      </c>
      <c r="E40">
        <v>30520161</v>
      </c>
      <c r="F40">
        <v>0</v>
      </c>
      <c r="G40">
        <v>62463</v>
      </c>
      <c r="H40">
        <v>0</v>
      </c>
      <c r="I40">
        <v>0</v>
      </c>
      <c r="J40">
        <v>0</v>
      </c>
      <c r="K40">
        <v>0</v>
      </c>
    </row>
    <row r="41" spans="1:11">
      <c r="A41">
        <v>1460841593</v>
      </c>
      <c r="B41">
        <v>156</v>
      </c>
      <c r="C41" t="s">
        <v>11</v>
      </c>
      <c r="D41">
        <v>0</v>
      </c>
      <c r="E41">
        <v>19238305</v>
      </c>
      <c r="F41">
        <v>0</v>
      </c>
      <c r="G41">
        <v>45194</v>
      </c>
      <c r="H41">
        <v>0</v>
      </c>
      <c r="I41">
        <v>0</v>
      </c>
      <c r="J41">
        <v>0</v>
      </c>
      <c r="K41">
        <v>0</v>
      </c>
    </row>
    <row r="42" spans="1:11">
      <c r="A42">
        <v>1460841597</v>
      </c>
      <c r="B42">
        <v>160</v>
      </c>
      <c r="C42" t="s">
        <v>11</v>
      </c>
      <c r="D42">
        <v>0</v>
      </c>
      <c r="E42">
        <v>21371406</v>
      </c>
      <c r="F42">
        <v>0</v>
      </c>
      <c r="G42">
        <v>45446</v>
      </c>
      <c r="H42">
        <v>0</v>
      </c>
      <c r="I42">
        <v>0</v>
      </c>
      <c r="J42">
        <v>0</v>
      </c>
      <c r="K42">
        <v>0</v>
      </c>
    </row>
    <row r="43" spans="1:11">
      <c r="A43">
        <v>1460841601</v>
      </c>
      <c r="B43">
        <v>164</v>
      </c>
      <c r="C43" t="s">
        <v>11</v>
      </c>
      <c r="D43">
        <v>0</v>
      </c>
      <c r="E43">
        <v>29550121</v>
      </c>
      <c r="F43">
        <v>0</v>
      </c>
      <c r="G43">
        <v>63825</v>
      </c>
      <c r="H43">
        <v>0</v>
      </c>
      <c r="I43">
        <v>0</v>
      </c>
      <c r="J43">
        <v>0</v>
      </c>
      <c r="K43">
        <v>0</v>
      </c>
    </row>
    <row r="44" spans="1:11">
      <c r="A44">
        <v>1460841605</v>
      </c>
      <c r="B44">
        <v>168</v>
      </c>
      <c r="C44" t="s">
        <v>11</v>
      </c>
      <c r="D44">
        <v>0</v>
      </c>
      <c r="E44">
        <v>29576011</v>
      </c>
      <c r="F44">
        <v>0</v>
      </c>
      <c r="G44">
        <v>58470</v>
      </c>
      <c r="H44">
        <v>0</v>
      </c>
      <c r="I44">
        <v>0</v>
      </c>
      <c r="J44">
        <v>0</v>
      </c>
      <c r="K44">
        <v>0</v>
      </c>
    </row>
    <row r="45" spans="1:11">
      <c r="A45">
        <v>1460841609</v>
      </c>
      <c r="B45">
        <v>172</v>
      </c>
      <c r="C45" t="s">
        <v>11</v>
      </c>
      <c r="D45">
        <v>0</v>
      </c>
      <c r="E45">
        <v>35585832</v>
      </c>
      <c r="F45">
        <v>0</v>
      </c>
      <c r="G45">
        <v>63500</v>
      </c>
      <c r="H45">
        <v>0</v>
      </c>
      <c r="I45">
        <v>0</v>
      </c>
      <c r="J45">
        <v>0</v>
      </c>
      <c r="K45">
        <v>0</v>
      </c>
    </row>
    <row r="46" spans="1:11">
      <c r="A46">
        <v>1460841613</v>
      </c>
      <c r="B46">
        <v>176</v>
      </c>
      <c r="C46" t="s">
        <v>11</v>
      </c>
      <c r="D46">
        <v>0</v>
      </c>
      <c r="E46">
        <v>17148273</v>
      </c>
      <c r="F46">
        <v>0</v>
      </c>
      <c r="G46">
        <v>42555</v>
      </c>
      <c r="H46">
        <v>0</v>
      </c>
      <c r="I46">
        <v>0</v>
      </c>
      <c r="J46">
        <v>0</v>
      </c>
      <c r="K46">
        <v>0</v>
      </c>
    </row>
    <row r="47" spans="1:11">
      <c r="A47">
        <v>1460841617</v>
      </c>
      <c r="B47">
        <v>180</v>
      </c>
      <c r="C47" t="s">
        <v>11</v>
      </c>
      <c r="D47">
        <v>0</v>
      </c>
      <c r="E47">
        <v>17436646</v>
      </c>
      <c r="F47">
        <v>0</v>
      </c>
      <c r="G47">
        <v>41676</v>
      </c>
      <c r="H47">
        <v>0</v>
      </c>
      <c r="I47">
        <v>0</v>
      </c>
      <c r="J47">
        <v>0</v>
      </c>
      <c r="K47">
        <v>0</v>
      </c>
    </row>
    <row r="48" spans="1:11">
      <c r="A48">
        <v>1460841621</v>
      </c>
      <c r="B48">
        <v>184</v>
      </c>
      <c r="C48" t="s">
        <v>11</v>
      </c>
      <c r="D48">
        <v>0</v>
      </c>
      <c r="E48">
        <v>19276864</v>
      </c>
      <c r="F48">
        <v>0</v>
      </c>
      <c r="G48">
        <v>45632</v>
      </c>
      <c r="H48">
        <v>0</v>
      </c>
      <c r="I48">
        <v>0</v>
      </c>
      <c r="J48">
        <v>0</v>
      </c>
      <c r="K48">
        <v>0</v>
      </c>
    </row>
    <row r="49" spans="1:11">
      <c r="A49">
        <v>1460841625</v>
      </c>
      <c r="B49">
        <v>188</v>
      </c>
      <c r="C49" t="s">
        <v>11</v>
      </c>
      <c r="D49">
        <v>0</v>
      </c>
      <c r="E49">
        <v>23352156</v>
      </c>
      <c r="F49">
        <v>0</v>
      </c>
      <c r="G49">
        <v>49136</v>
      </c>
      <c r="H49">
        <v>0</v>
      </c>
      <c r="I49">
        <v>0</v>
      </c>
      <c r="J49">
        <v>0</v>
      </c>
      <c r="K49">
        <v>0</v>
      </c>
    </row>
    <row r="50" spans="1:11">
      <c r="A50">
        <v>1460841629</v>
      </c>
      <c r="B50">
        <v>192</v>
      </c>
      <c r="C50" t="s">
        <v>11</v>
      </c>
      <c r="D50">
        <v>0</v>
      </c>
      <c r="E50">
        <v>21960088</v>
      </c>
      <c r="F50">
        <v>0</v>
      </c>
      <c r="G50">
        <v>48799</v>
      </c>
      <c r="H50">
        <v>0</v>
      </c>
      <c r="I50">
        <v>0</v>
      </c>
      <c r="J50">
        <v>0</v>
      </c>
      <c r="K50">
        <v>0</v>
      </c>
    </row>
    <row r="51" spans="1:11">
      <c r="A51">
        <v>1460841633</v>
      </c>
      <c r="B51">
        <v>196</v>
      </c>
      <c r="C51" t="s">
        <v>11</v>
      </c>
      <c r="D51">
        <v>0</v>
      </c>
      <c r="E51">
        <v>20579210</v>
      </c>
      <c r="F51">
        <v>0</v>
      </c>
      <c r="G51">
        <v>46554</v>
      </c>
      <c r="H51">
        <v>0</v>
      </c>
      <c r="I51">
        <v>0</v>
      </c>
      <c r="J51">
        <v>0</v>
      </c>
      <c r="K51">
        <v>0</v>
      </c>
    </row>
    <row r="52" spans="1:11">
      <c r="A52">
        <v>1460841637</v>
      </c>
      <c r="B52">
        <v>200</v>
      </c>
      <c r="C52" t="s">
        <v>11</v>
      </c>
      <c r="D52">
        <v>0</v>
      </c>
      <c r="E52">
        <v>16168191</v>
      </c>
      <c r="F52">
        <v>0</v>
      </c>
      <c r="G52">
        <v>38963</v>
      </c>
      <c r="H52">
        <v>0</v>
      </c>
      <c r="I52">
        <v>0</v>
      </c>
      <c r="J52">
        <v>0</v>
      </c>
      <c r="K52">
        <v>0</v>
      </c>
    </row>
    <row r="53" spans="1:11">
      <c r="A53">
        <v>1460841641</v>
      </c>
      <c r="B53">
        <v>204</v>
      </c>
      <c r="C53" t="s">
        <v>11</v>
      </c>
      <c r="D53">
        <v>0</v>
      </c>
      <c r="E53">
        <v>12857682</v>
      </c>
      <c r="F53">
        <v>0</v>
      </c>
      <c r="G53">
        <v>40547</v>
      </c>
      <c r="H53">
        <v>0</v>
      </c>
      <c r="I53">
        <v>0</v>
      </c>
      <c r="J53">
        <v>0</v>
      </c>
      <c r="K53">
        <v>0</v>
      </c>
    </row>
    <row r="54" spans="1:11">
      <c r="A54">
        <v>1460841645</v>
      </c>
      <c r="B54">
        <v>208</v>
      </c>
      <c r="C54" t="s">
        <v>11</v>
      </c>
      <c r="D54">
        <v>0</v>
      </c>
      <c r="E54">
        <v>20637331</v>
      </c>
      <c r="F54">
        <v>0</v>
      </c>
      <c r="G54">
        <v>46360</v>
      </c>
      <c r="H54">
        <v>0</v>
      </c>
      <c r="I54">
        <v>0</v>
      </c>
      <c r="J54">
        <v>0</v>
      </c>
      <c r="K54">
        <v>0</v>
      </c>
    </row>
    <row r="55" spans="1:11">
      <c r="A55">
        <v>1460841649</v>
      </c>
      <c r="B55">
        <v>212</v>
      </c>
      <c r="C55" t="s">
        <v>11</v>
      </c>
      <c r="D55">
        <v>0</v>
      </c>
      <c r="E55">
        <v>27942680</v>
      </c>
      <c r="F55">
        <v>0</v>
      </c>
      <c r="G55">
        <v>57677</v>
      </c>
      <c r="H55">
        <v>0</v>
      </c>
      <c r="I55">
        <v>0</v>
      </c>
      <c r="J55">
        <v>0</v>
      </c>
      <c r="K55">
        <v>0</v>
      </c>
    </row>
    <row r="56" spans="1:11">
      <c r="A56">
        <v>1460841653</v>
      </c>
      <c r="B56">
        <v>216</v>
      </c>
      <c r="C56" t="s">
        <v>11</v>
      </c>
      <c r="D56">
        <v>0</v>
      </c>
      <c r="E56">
        <v>18217663</v>
      </c>
      <c r="F56">
        <v>0</v>
      </c>
      <c r="G56">
        <v>46821</v>
      </c>
      <c r="H56">
        <v>0</v>
      </c>
      <c r="I56">
        <v>0</v>
      </c>
      <c r="J56">
        <v>0</v>
      </c>
      <c r="K56">
        <v>0</v>
      </c>
    </row>
    <row r="57" spans="1:11">
      <c r="A57">
        <v>1460841657</v>
      </c>
      <c r="B57">
        <v>220</v>
      </c>
      <c r="C57" t="s">
        <v>11</v>
      </c>
      <c r="D57">
        <v>0</v>
      </c>
      <c r="E57">
        <v>8640998</v>
      </c>
      <c r="F57">
        <v>0</v>
      </c>
      <c r="G57">
        <v>34805</v>
      </c>
      <c r="H57">
        <v>0</v>
      </c>
      <c r="I57">
        <v>0</v>
      </c>
      <c r="J57">
        <v>0</v>
      </c>
      <c r="K57">
        <v>0</v>
      </c>
    </row>
    <row r="58" spans="1:11">
      <c r="A58">
        <v>1460841661</v>
      </c>
      <c r="B58">
        <v>224</v>
      </c>
      <c r="C58" t="s">
        <v>11</v>
      </c>
      <c r="D58">
        <v>0</v>
      </c>
      <c r="E58">
        <v>6232104</v>
      </c>
      <c r="F58">
        <v>0</v>
      </c>
      <c r="G58">
        <v>33729</v>
      </c>
      <c r="H58">
        <v>0</v>
      </c>
      <c r="I58">
        <v>0</v>
      </c>
      <c r="J58">
        <v>0</v>
      </c>
      <c r="K58">
        <v>0</v>
      </c>
    </row>
    <row r="59" spans="1:11">
      <c r="A59">
        <v>1460841665</v>
      </c>
      <c r="B59">
        <v>228</v>
      </c>
      <c r="C59" t="s">
        <v>11</v>
      </c>
      <c r="D59">
        <v>0</v>
      </c>
      <c r="E59">
        <v>7999474</v>
      </c>
      <c r="F59">
        <v>0</v>
      </c>
      <c r="G59">
        <v>34880</v>
      </c>
      <c r="H59">
        <v>0</v>
      </c>
      <c r="I59">
        <v>0</v>
      </c>
      <c r="J59">
        <v>0</v>
      </c>
      <c r="K59">
        <v>0</v>
      </c>
    </row>
    <row r="60" spans="1:11">
      <c r="A60">
        <v>1460841669</v>
      </c>
      <c r="B60">
        <v>232</v>
      </c>
      <c r="C60" t="s">
        <v>11</v>
      </c>
      <c r="D60">
        <v>0</v>
      </c>
      <c r="E60">
        <v>10915616</v>
      </c>
      <c r="F60">
        <v>0</v>
      </c>
      <c r="G60">
        <v>39993</v>
      </c>
      <c r="H60">
        <v>0</v>
      </c>
      <c r="I60">
        <v>0</v>
      </c>
      <c r="J60">
        <v>0</v>
      </c>
      <c r="K60">
        <v>0</v>
      </c>
    </row>
    <row r="61" spans="1:11">
      <c r="A61">
        <v>1460841673</v>
      </c>
      <c r="B61">
        <v>236</v>
      </c>
      <c r="C61" t="s">
        <v>11</v>
      </c>
      <c r="D61">
        <v>0</v>
      </c>
      <c r="E61">
        <v>9324769</v>
      </c>
      <c r="F61">
        <v>0</v>
      </c>
      <c r="G61">
        <v>35792</v>
      </c>
      <c r="H61">
        <v>0</v>
      </c>
      <c r="I61">
        <v>0</v>
      </c>
      <c r="J61">
        <v>0</v>
      </c>
      <c r="K61">
        <v>0</v>
      </c>
    </row>
    <row r="62" spans="1:11">
      <c r="A62">
        <v>1460841677</v>
      </c>
      <c r="B62">
        <v>240</v>
      </c>
      <c r="C62" t="s">
        <v>11</v>
      </c>
      <c r="D62">
        <v>0</v>
      </c>
      <c r="E62">
        <v>10043471</v>
      </c>
      <c r="F62">
        <v>0</v>
      </c>
      <c r="G62">
        <v>34500</v>
      </c>
      <c r="H62">
        <v>0</v>
      </c>
      <c r="I62">
        <v>0</v>
      </c>
      <c r="J62">
        <v>0</v>
      </c>
      <c r="K62">
        <v>0</v>
      </c>
    </row>
    <row r="63" spans="1:11">
      <c r="A63">
        <v>1460841681</v>
      </c>
      <c r="B63">
        <v>244</v>
      </c>
      <c r="C63" t="s">
        <v>11</v>
      </c>
      <c r="D63">
        <v>0</v>
      </c>
      <c r="E63">
        <v>19695076</v>
      </c>
      <c r="F63">
        <v>0</v>
      </c>
      <c r="G63">
        <v>46332</v>
      </c>
      <c r="H63">
        <v>0</v>
      </c>
      <c r="I63">
        <v>0</v>
      </c>
      <c r="J63">
        <v>0</v>
      </c>
      <c r="K63">
        <v>0</v>
      </c>
    </row>
    <row r="64" spans="1:11">
      <c r="A64">
        <v>1460841685</v>
      </c>
      <c r="B64">
        <v>248</v>
      </c>
      <c r="C64" t="s">
        <v>11</v>
      </c>
      <c r="D64">
        <v>0</v>
      </c>
      <c r="E64">
        <v>40920471</v>
      </c>
      <c r="F64">
        <v>0</v>
      </c>
      <c r="G64">
        <v>65412</v>
      </c>
      <c r="H64">
        <v>0</v>
      </c>
      <c r="I64">
        <v>0</v>
      </c>
      <c r="J64">
        <v>0</v>
      </c>
      <c r="K64">
        <v>0</v>
      </c>
    </row>
    <row r="65" spans="1:11">
      <c r="A65">
        <v>1460841689</v>
      </c>
      <c r="B65">
        <v>252</v>
      </c>
      <c r="C65" t="s">
        <v>11</v>
      </c>
      <c r="D65">
        <v>0</v>
      </c>
      <c r="E65">
        <v>34018449</v>
      </c>
      <c r="F65">
        <v>0</v>
      </c>
      <c r="G65">
        <v>53580</v>
      </c>
      <c r="H65">
        <v>0</v>
      </c>
      <c r="I65">
        <v>0</v>
      </c>
      <c r="J65">
        <v>0</v>
      </c>
      <c r="K65">
        <v>0</v>
      </c>
    </row>
    <row r="66" spans="1:11">
      <c r="A66">
        <v>1460841693</v>
      </c>
      <c r="B66">
        <v>256</v>
      </c>
      <c r="C66" t="s">
        <v>11</v>
      </c>
      <c r="D66">
        <v>0</v>
      </c>
      <c r="E66">
        <v>15715011</v>
      </c>
      <c r="F66">
        <v>0</v>
      </c>
      <c r="G66">
        <v>43443</v>
      </c>
      <c r="H66">
        <v>0</v>
      </c>
      <c r="I66">
        <v>0</v>
      </c>
      <c r="J66">
        <v>0</v>
      </c>
      <c r="K66">
        <v>0</v>
      </c>
    </row>
    <row r="67" spans="1:11">
      <c r="A67">
        <v>1460841697</v>
      </c>
      <c r="B67">
        <v>260</v>
      </c>
      <c r="C67" t="s">
        <v>11</v>
      </c>
      <c r="D67">
        <v>0</v>
      </c>
      <c r="E67">
        <v>18878780</v>
      </c>
      <c r="F67">
        <v>0</v>
      </c>
      <c r="G67">
        <v>47163</v>
      </c>
      <c r="H67">
        <v>0</v>
      </c>
      <c r="I67">
        <v>0</v>
      </c>
      <c r="J67">
        <v>0</v>
      </c>
      <c r="K67">
        <v>0</v>
      </c>
    </row>
    <row r="68" spans="1:11">
      <c r="A68">
        <v>1460841701</v>
      </c>
      <c r="B68">
        <v>264</v>
      </c>
      <c r="C68" t="s">
        <v>11</v>
      </c>
      <c r="D68">
        <v>0</v>
      </c>
      <c r="E68">
        <v>9867803</v>
      </c>
      <c r="F68">
        <v>0</v>
      </c>
      <c r="G68">
        <v>35131</v>
      </c>
      <c r="H68">
        <v>0</v>
      </c>
      <c r="I68">
        <v>0</v>
      </c>
      <c r="J68">
        <v>0</v>
      </c>
      <c r="K68">
        <v>0</v>
      </c>
    </row>
    <row r="69" spans="1:11">
      <c r="A69">
        <v>1460841705</v>
      </c>
      <c r="B69">
        <v>268</v>
      </c>
      <c r="C69" t="s">
        <v>11</v>
      </c>
      <c r="D69">
        <v>0</v>
      </c>
      <c r="E69">
        <v>11052636</v>
      </c>
      <c r="F69">
        <v>0</v>
      </c>
      <c r="G69">
        <v>36341</v>
      </c>
      <c r="H69">
        <v>0</v>
      </c>
      <c r="I69">
        <v>0</v>
      </c>
      <c r="J69">
        <v>0</v>
      </c>
      <c r="K69">
        <v>0</v>
      </c>
    </row>
    <row r="70" spans="1:11">
      <c r="A70">
        <v>1460841709</v>
      </c>
      <c r="B70">
        <v>272</v>
      </c>
      <c r="C70" t="s">
        <v>11</v>
      </c>
      <c r="D70">
        <v>0</v>
      </c>
      <c r="E70">
        <v>15692841</v>
      </c>
      <c r="F70">
        <v>0</v>
      </c>
      <c r="G70">
        <v>38009</v>
      </c>
      <c r="H70">
        <v>0</v>
      </c>
      <c r="I70">
        <v>0</v>
      </c>
      <c r="J70">
        <v>0</v>
      </c>
      <c r="K70">
        <v>0</v>
      </c>
    </row>
    <row r="71" spans="1:11">
      <c r="A71">
        <v>1460841713</v>
      </c>
      <c r="B71">
        <v>276</v>
      </c>
      <c r="C71" t="s">
        <v>11</v>
      </c>
      <c r="D71">
        <v>0</v>
      </c>
      <c r="E71">
        <v>37298967</v>
      </c>
      <c r="F71">
        <v>0</v>
      </c>
      <c r="G71">
        <v>56568</v>
      </c>
      <c r="H71">
        <v>0</v>
      </c>
      <c r="I71">
        <v>0</v>
      </c>
      <c r="J71">
        <v>0</v>
      </c>
      <c r="K71">
        <v>0</v>
      </c>
    </row>
    <row r="72" spans="1:11">
      <c r="A72">
        <v>1460841717</v>
      </c>
      <c r="B72">
        <v>280</v>
      </c>
      <c r="C72" t="s">
        <v>11</v>
      </c>
      <c r="D72">
        <v>0</v>
      </c>
      <c r="E72">
        <v>34296427</v>
      </c>
      <c r="F72">
        <v>0</v>
      </c>
      <c r="G72">
        <v>59881</v>
      </c>
      <c r="H72">
        <v>0</v>
      </c>
      <c r="I72">
        <v>0</v>
      </c>
      <c r="J72">
        <v>0</v>
      </c>
      <c r="K72">
        <v>0</v>
      </c>
    </row>
    <row r="73" spans="1:11">
      <c r="A73">
        <v>1460841721</v>
      </c>
      <c r="B73">
        <v>284</v>
      </c>
      <c r="C73" t="s">
        <v>11</v>
      </c>
      <c r="D73">
        <v>0</v>
      </c>
      <c r="E73">
        <v>27803103</v>
      </c>
      <c r="F73">
        <v>0</v>
      </c>
      <c r="G73">
        <v>53054</v>
      </c>
      <c r="H73">
        <v>0</v>
      </c>
      <c r="I73">
        <v>0</v>
      </c>
      <c r="J73">
        <v>0</v>
      </c>
      <c r="K73">
        <v>0</v>
      </c>
    </row>
    <row r="74" spans="1:11">
      <c r="A74">
        <v>1460841725</v>
      </c>
      <c r="B74">
        <v>288</v>
      </c>
      <c r="C74" t="s">
        <v>11</v>
      </c>
      <c r="D74">
        <v>0</v>
      </c>
      <c r="E74">
        <v>33566450</v>
      </c>
      <c r="F74">
        <v>0</v>
      </c>
      <c r="G74">
        <v>59679</v>
      </c>
      <c r="H74">
        <v>0</v>
      </c>
      <c r="I74">
        <v>0</v>
      </c>
      <c r="J74">
        <v>0</v>
      </c>
      <c r="K74">
        <v>0</v>
      </c>
    </row>
    <row r="75" spans="1:11">
      <c r="A75">
        <v>1460841729</v>
      </c>
      <c r="B75">
        <v>292</v>
      </c>
      <c r="C75" t="s">
        <v>11</v>
      </c>
      <c r="D75">
        <v>0</v>
      </c>
      <c r="E75">
        <v>10307023</v>
      </c>
      <c r="F75">
        <v>0</v>
      </c>
      <c r="G75">
        <v>38740</v>
      </c>
      <c r="H75">
        <v>0</v>
      </c>
      <c r="I75">
        <v>0</v>
      </c>
      <c r="J75">
        <v>0</v>
      </c>
      <c r="K75">
        <v>0</v>
      </c>
    </row>
    <row r="76" spans="1:11">
      <c r="A76">
        <v>1460841733</v>
      </c>
      <c r="B76">
        <v>296</v>
      </c>
      <c r="C76" t="s">
        <v>11</v>
      </c>
      <c r="D76">
        <v>0</v>
      </c>
      <c r="E76">
        <v>18924143</v>
      </c>
      <c r="F76">
        <v>0</v>
      </c>
      <c r="G76">
        <v>46436</v>
      </c>
      <c r="H76">
        <v>0</v>
      </c>
      <c r="I76">
        <v>0</v>
      </c>
      <c r="J76">
        <v>0</v>
      </c>
      <c r="K76">
        <v>0</v>
      </c>
    </row>
    <row r="77" spans="1:11">
      <c r="A77">
        <v>1460841737</v>
      </c>
      <c r="B77">
        <v>300</v>
      </c>
      <c r="C77" t="s">
        <v>11</v>
      </c>
      <c r="D77">
        <v>0</v>
      </c>
      <c r="E77">
        <v>30810829</v>
      </c>
      <c r="F77">
        <v>0</v>
      </c>
      <c r="G77">
        <v>54813</v>
      </c>
      <c r="H77">
        <v>0</v>
      </c>
      <c r="I77">
        <v>0</v>
      </c>
      <c r="J77">
        <v>0</v>
      </c>
      <c r="K77">
        <v>0</v>
      </c>
    </row>
    <row r="78" spans="1:11">
      <c r="A78">
        <v>1460841741</v>
      </c>
      <c r="B78">
        <v>304</v>
      </c>
      <c r="C78" t="s">
        <v>11</v>
      </c>
      <c r="D78">
        <v>0</v>
      </c>
      <c r="E78">
        <v>25668110</v>
      </c>
      <c r="F78">
        <v>0</v>
      </c>
      <c r="G78">
        <v>57603</v>
      </c>
      <c r="H78">
        <v>0</v>
      </c>
      <c r="I78">
        <v>0</v>
      </c>
      <c r="J78">
        <v>0</v>
      </c>
      <c r="K78">
        <v>0</v>
      </c>
    </row>
    <row r="79" spans="1:11">
      <c r="A79">
        <v>1460841745</v>
      </c>
      <c r="B79">
        <v>308</v>
      </c>
      <c r="C79" t="s">
        <v>11</v>
      </c>
      <c r="D79">
        <v>0</v>
      </c>
      <c r="E79">
        <v>31074537</v>
      </c>
      <c r="F79">
        <v>0</v>
      </c>
      <c r="G79">
        <v>61495</v>
      </c>
      <c r="H79">
        <v>0</v>
      </c>
      <c r="I79">
        <v>0</v>
      </c>
      <c r="J79">
        <v>0</v>
      </c>
      <c r="K79">
        <v>0</v>
      </c>
    </row>
    <row r="80" spans="1:11">
      <c r="A80">
        <v>1460841749</v>
      </c>
      <c r="B80">
        <v>312</v>
      </c>
      <c r="C80" t="s">
        <v>11</v>
      </c>
      <c r="D80">
        <v>0</v>
      </c>
      <c r="E80">
        <v>33973190</v>
      </c>
      <c r="F80">
        <v>0</v>
      </c>
      <c r="G80">
        <v>55239</v>
      </c>
      <c r="H80">
        <v>0</v>
      </c>
      <c r="I80">
        <v>0</v>
      </c>
      <c r="J80">
        <v>0</v>
      </c>
      <c r="K80">
        <v>0</v>
      </c>
    </row>
    <row r="81" spans="1:11">
      <c r="A81">
        <v>1460841753</v>
      </c>
      <c r="B81">
        <v>316</v>
      </c>
      <c r="C81" t="s">
        <v>11</v>
      </c>
      <c r="D81">
        <v>0</v>
      </c>
      <c r="E81">
        <v>16638404</v>
      </c>
      <c r="F81">
        <v>0</v>
      </c>
      <c r="G81">
        <v>43611</v>
      </c>
      <c r="H81">
        <v>0</v>
      </c>
      <c r="I81">
        <v>0</v>
      </c>
      <c r="J81">
        <v>0</v>
      </c>
      <c r="K81">
        <v>0</v>
      </c>
    </row>
    <row r="82" spans="1:11">
      <c r="A82">
        <v>1460841757</v>
      </c>
      <c r="B82">
        <v>320</v>
      </c>
      <c r="C82" t="s">
        <v>11</v>
      </c>
      <c r="D82">
        <v>0</v>
      </c>
      <c r="E82">
        <v>23677346</v>
      </c>
      <c r="F82">
        <v>0</v>
      </c>
      <c r="G82">
        <v>51743</v>
      </c>
      <c r="H82">
        <v>0</v>
      </c>
      <c r="I82">
        <v>0</v>
      </c>
      <c r="J82">
        <v>0</v>
      </c>
      <c r="K82">
        <v>0</v>
      </c>
    </row>
    <row r="83" spans="1:11">
      <c r="A83">
        <v>1460841761</v>
      </c>
      <c r="B83">
        <v>324</v>
      </c>
      <c r="C83" t="s">
        <v>11</v>
      </c>
      <c r="D83">
        <v>0</v>
      </c>
      <c r="E83">
        <v>38657215</v>
      </c>
      <c r="F83">
        <v>0</v>
      </c>
      <c r="G83">
        <v>63541</v>
      </c>
      <c r="H83">
        <v>0</v>
      </c>
      <c r="I83">
        <v>0</v>
      </c>
      <c r="J83">
        <v>0</v>
      </c>
      <c r="K83">
        <v>0</v>
      </c>
    </row>
    <row r="84" spans="1:11">
      <c r="A84">
        <v>1460841765</v>
      </c>
      <c r="B84">
        <v>328</v>
      </c>
      <c r="C84" t="s">
        <v>11</v>
      </c>
      <c r="D84">
        <v>0</v>
      </c>
      <c r="E84">
        <v>25491038</v>
      </c>
      <c r="F84">
        <v>0</v>
      </c>
      <c r="G84">
        <v>56108</v>
      </c>
      <c r="H84">
        <v>0</v>
      </c>
      <c r="I84">
        <v>0</v>
      </c>
      <c r="J84">
        <v>0</v>
      </c>
      <c r="K84">
        <v>0</v>
      </c>
    </row>
    <row r="85" spans="1:11">
      <c r="A85">
        <v>1460841769</v>
      </c>
      <c r="B85">
        <v>332</v>
      </c>
      <c r="C85" t="s">
        <v>11</v>
      </c>
      <c r="D85">
        <v>0</v>
      </c>
      <c r="E85">
        <v>26374485</v>
      </c>
      <c r="F85">
        <v>0</v>
      </c>
      <c r="G85">
        <v>56148</v>
      </c>
      <c r="H85">
        <v>0</v>
      </c>
      <c r="I85">
        <v>0</v>
      </c>
      <c r="J85">
        <v>0</v>
      </c>
      <c r="K85">
        <v>0</v>
      </c>
    </row>
    <row r="86" spans="1:11">
      <c r="A86">
        <v>1460841773</v>
      </c>
      <c r="B86">
        <v>336</v>
      </c>
      <c r="C86" t="s">
        <v>11</v>
      </c>
      <c r="D86">
        <v>0</v>
      </c>
      <c r="E86">
        <v>24979563</v>
      </c>
      <c r="F86">
        <v>0</v>
      </c>
      <c r="G86">
        <v>58059</v>
      </c>
      <c r="H86">
        <v>0</v>
      </c>
      <c r="I86">
        <v>0</v>
      </c>
      <c r="J86">
        <v>0</v>
      </c>
      <c r="K86">
        <v>0</v>
      </c>
    </row>
    <row r="87" spans="1:11">
      <c r="A87">
        <v>1460841777</v>
      </c>
      <c r="B87">
        <v>340</v>
      </c>
      <c r="C87" t="s">
        <v>11</v>
      </c>
      <c r="D87">
        <v>0</v>
      </c>
      <c r="E87">
        <v>19681141</v>
      </c>
      <c r="F87">
        <v>0</v>
      </c>
      <c r="G87">
        <v>47028</v>
      </c>
      <c r="H87">
        <v>0</v>
      </c>
      <c r="I87">
        <v>0</v>
      </c>
      <c r="J87">
        <v>0</v>
      </c>
      <c r="K87">
        <v>0</v>
      </c>
    </row>
    <row r="88" spans="1:11">
      <c r="A88">
        <v>1460841781</v>
      </c>
      <c r="B88">
        <v>344</v>
      </c>
      <c r="C88" t="s">
        <v>11</v>
      </c>
      <c r="D88">
        <v>0</v>
      </c>
      <c r="E88">
        <v>14692877</v>
      </c>
      <c r="F88">
        <v>0</v>
      </c>
      <c r="G88">
        <v>41575</v>
      </c>
      <c r="H88">
        <v>0</v>
      </c>
      <c r="I88">
        <v>0</v>
      </c>
      <c r="J88">
        <v>0</v>
      </c>
      <c r="K88">
        <v>0</v>
      </c>
    </row>
    <row r="89" spans="1:11">
      <c r="A89">
        <v>1460841785</v>
      </c>
      <c r="B89">
        <v>348</v>
      </c>
      <c r="C89" t="s">
        <v>11</v>
      </c>
      <c r="D89">
        <v>0</v>
      </c>
      <c r="E89">
        <v>12818543</v>
      </c>
      <c r="F89">
        <v>0</v>
      </c>
      <c r="G89">
        <v>39546</v>
      </c>
      <c r="H89">
        <v>0</v>
      </c>
      <c r="I89">
        <v>0</v>
      </c>
      <c r="J89">
        <v>0</v>
      </c>
      <c r="K89">
        <v>0</v>
      </c>
    </row>
    <row r="90" spans="1:11">
      <c r="A90">
        <v>1460841789</v>
      </c>
      <c r="B90">
        <v>352</v>
      </c>
      <c r="C90" t="s">
        <v>11</v>
      </c>
      <c r="D90">
        <v>0</v>
      </c>
      <c r="E90">
        <v>14002478</v>
      </c>
      <c r="F90">
        <v>0</v>
      </c>
      <c r="G90">
        <v>42708</v>
      </c>
      <c r="H90">
        <v>0</v>
      </c>
      <c r="I90">
        <v>0</v>
      </c>
      <c r="J90">
        <v>0</v>
      </c>
      <c r="K90">
        <v>0</v>
      </c>
    </row>
    <row r="91" spans="1:11">
      <c r="A91">
        <v>1460841793</v>
      </c>
      <c r="B91">
        <v>356</v>
      </c>
      <c r="C91" t="s">
        <v>11</v>
      </c>
      <c r="D91">
        <v>0</v>
      </c>
      <c r="E91">
        <v>59826615</v>
      </c>
      <c r="F91">
        <v>0</v>
      </c>
      <c r="G91">
        <v>83005</v>
      </c>
      <c r="H91">
        <v>0</v>
      </c>
      <c r="I91">
        <v>0</v>
      </c>
      <c r="J91">
        <v>0</v>
      </c>
      <c r="K91">
        <v>0</v>
      </c>
    </row>
    <row r="92" spans="1:11">
      <c r="A92">
        <v>1460841797</v>
      </c>
      <c r="B92">
        <v>360</v>
      </c>
      <c r="C92" t="s">
        <v>11</v>
      </c>
      <c r="D92">
        <v>0</v>
      </c>
      <c r="E92">
        <v>19398008</v>
      </c>
      <c r="F92">
        <v>0</v>
      </c>
      <c r="G92">
        <v>51207</v>
      </c>
      <c r="H92">
        <v>0</v>
      </c>
      <c r="I92">
        <v>0</v>
      </c>
      <c r="J92">
        <v>0</v>
      </c>
      <c r="K92">
        <v>0</v>
      </c>
    </row>
    <row r="93" spans="1:11">
      <c r="A93">
        <v>1460841801</v>
      </c>
      <c r="B93">
        <v>364</v>
      </c>
      <c r="C93" t="s">
        <v>11</v>
      </c>
      <c r="D93">
        <v>0</v>
      </c>
      <c r="E93">
        <v>12581273</v>
      </c>
      <c r="F93">
        <v>0</v>
      </c>
      <c r="G93">
        <v>39683</v>
      </c>
      <c r="H93">
        <v>0</v>
      </c>
      <c r="I93">
        <v>0</v>
      </c>
      <c r="J93">
        <v>0</v>
      </c>
      <c r="K93">
        <v>0</v>
      </c>
    </row>
    <row r="94" spans="1:11">
      <c r="A94">
        <v>1460841805</v>
      </c>
      <c r="B94">
        <v>368</v>
      </c>
      <c r="C94" t="s">
        <v>11</v>
      </c>
      <c r="D94">
        <v>0</v>
      </c>
      <c r="E94">
        <v>9904952</v>
      </c>
      <c r="F94">
        <v>0</v>
      </c>
      <c r="G94">
        <v>33539</v>
      </c>
      <c r="H94">
        <v>0</v>
      </c>
      <c r="I94">
        <v>0</v>
      </c>
      <c r="J94">
        <v>0</v>
      </c>
      <c r="K94">
        <v>0</v>
      </c>
    </row>
    <row r="95" spans="1:11">
      <c r="A95">
        <v>1460841809</v>
      </c>
      <c r="B95">
        <v>372</v>
      </c>
      <c r="C95" t="s">
        <v>11</v>
      </c>
      <c r="D95">
        <v>0</v>
      </c>
      <c r="E95">
        <v>7755502</v>
      </c>
      <c r="F95">
        <v>0</v>
      </c>
      <c r="G95">
        <v>34022</v>
      </c>
      <c r="H95">
        <v>0</v>
      </c>
      <c r="I95">
        <v>0</v>
      </c>
      <c r="J95">
        <v>0</v>
      </c>
      <c r="K95">
        <v>0</v>
      </c>
    </row>
    <row r="96" spans="1:11">
      <c r="A96">
        <v>1460841813</v>
      </c>
      <c r="B96">
        <v>376</v>
      </c>
      <c r="C96" t="s">
        <v>11</v>
      </c>
      <c r="D96">
        <v>0</v>
      </c>
      <c r="E96">
        <v>5990500</v>
      </c>
      <c r="F96">
        <v>0</v>
      </c>
      <c r="G96">
        <v>29081</v>
      </c>
      <c r="H96">
        <v>0</v>
      </c>
      <c r="I96">
        <v>0</v>
      </c>
      <c r="J96">
        <v>0</v>
      </c>
      <c r="K96">
        <v>0</v>
      </c>
    </row>
    <row r="97" spans="1:11">
      <c r="A97">
        <v>1460841817</v>
      </c>
      <c r="B97">
        <v>380</v>
      </c>
      <c r="C97" t="s">
        <v>11</v>
      </c>
      <c r="D97">
        <v>0</v>
      </c>
      <c r="E97">
        <v>12063945</v>
      </c>
      <c r="F97">
        <v>0</v>
      </c>
      <c r="G97">
        <v>37179</v>
      </c>
      <c r="H97">
        <v>0</v>
      </c>
      <c r="I97">
        <v>0</v>
      </c>
      <c r="J97">
        <v>0</v>
      </c>
      <c r="K97">
        <v>0</v>
      </c>
    </row>
    <row r="98" spans="1:11">
      <c r="A98">
        <v>1460841821</v>
      </c>
      <c r="B98">
        <v>384</v>
      </c>
      <c r="C98" t="s">
        <v>11</v>
      </c>
      <c r="D98">
        <v>0</v>
      </c>
      <c r="E98">
        <v>9786765</v>
      </c>
      <c r="F98">
        <v>0</v>
      </c>
      <c r="G98">
        <v>35044</v>
      </c>
      <c r="H98">
        <v>0</v>
      </c>
      <c r="I98">
        <v>0</v>
      </c>
      <c r="J98">
        <v>0</v>
      </c>
      <c r="K98">
        <v>0</v>
      </c>
    </row>
    <row r="99" spans="1:11">
      <c r="A99">
        <v>1460841825</v>
      </c>
      <c r="B99">
        <v>388</v>
      </c>
      <c r="C99" t="s">
        <v>11</v>
      </c>
      <c r="D99">
        <v>0</v>
      </c>
      <c r="E99">
        <v>12305605</v>
      </c>
      <c r="F99">
        <v>0</v>
      </c>
      <c r="G99">
        <v>41773</v>
      </c>
      <c r="H99">
        <v>0</v>
      </c>
      <c r="I99">
        <v>0</v>
      </c>
      <c r="J99">
        <v>0</v>
      </c>
      <c r="K99">
        <v>0</v>
      </c>
    </row>
    <row r="100" spans="1:11">
      <c r="A100">
        <v>1460841829</v>
      </c>
      <c r="B100">
        <v>392</v>
      </c>
      <c r="C100" t="s">
        <v>11</v>
      </c>
      <c r="D100">
        <v>0</v>
      </c>
      <c r="E100">
        <v>15758205</v>
      </c>
      <c r="F100">
        <v>0</v>
      </c>
      <c r="G100">
        <v>47402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1460841833</v>
      </c>
      <c r="B101">
        <v>396</v>
      </c>
      <c r="C101" t="s">
        <v>11</v>
      </c>
      <c r="D101">
        <v>0</v>
      </c>
      <c r="E101">
        <v>20684017</v>
      </c>
      <c r="F101">
        <v>0</v>
      </c>
      <c r="G101">
        <v>51736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1460841837</v>
      </c>
      <c r="B102">
        <v>400</v>
      </c>
      <c r="C102" t="s">
        <v>11</v>
      </c>
      <c r="D102">
        <v>0</v>
      </c>
      <c r="E102">
        <v>46633426</v>
      </c>
      <c r="F102">
        <v>0</v>
      </c>
      <c r="G102">
        <v>78806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1460841841</v>
      </c>
      <c r="B103">
        <v>404</v>
      </c>
      <c r="C103" t="s">
        <v>11</v>
      </c>
      <c r="D103">
        <v>0</v>
      </c>
      <c r="E103">
        <v>28180910</v>
      </c>
      <c r="F103">
        <v>0</v>
      </c>
      <c r="G103">
        <v>53972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1460841845</v>
      </c>
      <c r="B104">
        <v>408</v>
      </c>
      <c r="C104" t="s">
        <v>11</v>
      </c>
      <c r="D104">
        <v>0</v>
      </c>
      <c r="E104">
        <v>26563015</v>
      </c>
      <c r="F104">
        <v>0</v>
      </c>
      <c r="G104">
        <v>53698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1460841849</v>
      </c>
      <c r="B105">
        <v>412</v>
      </c>
      <c r="C105" t="s">
        <v>11</v>
      </c>
      <c r="D105">
        <v>0</v>
      </c>
      <c r="E105">
        <v>30293034</v>
      </c>
      <c r="F105">
        <v>0</v>
      </c>
      <c r="G105">
        <v>57116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1460841853</v>
      </c>
      <c r="B106">
        <v>416</v>
      </c>
      <c r="C106" t="s">
        <v>11</v>
      </c>
      <c r="D106">
        <v>0</v>
      </c>
      <c r="E106">
        <v>31409799</v>
      </c>
      <c r="F106">
        <v>0</v>
      </c>
      <c r="G106">
        <v>59260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1460841857</v>
      </c>
      <c r="B107">
        <v>420</v>
      </c>
      <c r="C107" t="s">
        <v>11</v>
      </c>
      <c r="D107">
        <v>0</v>
      </c>
      <c r="E107">
        <v>45750040</v>
      </c>
      <c r="F107">
        <v>0</v>
      </c>
      <c r="G107">
        <v>69292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1460841861</v>
      </c>
      <c r="B108">
        <v>424</v>
      </c>
      <c r="C108" t="s">
        <v>11</v>
      </c>
      <c r="D108">
        <v>0</v>
      </c>
      <c r="E108">
        <v>24206177</v>
      </c>
      <c r="F108">
        <v>0</v>
      </c>
      <c r="G108">
        <v>53274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1460841865</v>
      </c>
      <c r="B109">
        <v>428</v>
      </c>
      <c r="C109" t="s">
        <v>11</v>
      </c>
      <c r="D109">
        <v>0</v>
      </c>
      <c r="E109">
        <v>18325637</v>
      </c>
      <c r="F109">
        <v>0</v>
      </c>
      <c r="G109">
        <v>45969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1460841869</v>
      </c>
      <c r="B110">
        <v>432</v>
      </c>
      <c r="C110" t="s">
        <v>11</v>
      </c>
      <c r="D110">
        <v>0</v>
      </c>
      <c r="E110">
        <v>19687774</v>
      </c>
      <c r="F110">
        <v>0</v>
      </c>
      <c r="G110">
        <v>46786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1460841873</v>
      </c>
      <c r="B111">
        <v>436</v>
      </c>
      <c r="C111" t="s">
        <v>11</v>
      </c>
      <c r="D111">
        <v>0</v>
      </c>
      <c r="E111">
        <v>18789160</v>
      </c>
      <c r="F111">
        <v>0</v>
      </c>
      <c r="G111">
        <v>44106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1460841877</v>
      </c>
      <c r="B112">
        <v>440</v>
      </c>
      <c r="C112" t="s">
        <v>11</v>
      </c>
      <c r="D112">
        <v>0</v>
      </c>
      <c r="E112">
        <v>33887983</v>
      </c>
      <c r="F112">
        <v>0</v>
      </c>
      <c r="G112">
        <v>62883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1460841881</v>
      </c>
      <c r="B113">
        <v>444</v>
      </c>
      <c r="C113" t="s">
        <v>11</v>
      </c>
      <c r="D113">
        <v>0</v>
      </c>
      <c r="E113">
        <v>33859413</v>
      </c>
      <c r="F113">
        <v>0</v>
      </c>
      <c r="G113">
        <v>60646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1460841885</v>
      </c>
      <c r="B114">
        <v>448</v>
      </c>
      <c r="C114" t="s">
        <v>11</v>
      </c>
      <c r="D114">
        <v>0</v>
      </c>
      <c r="E114">
        <v>34689468</v>
      </c>
      <c r="F114">
        <v>0</v>
      </c>
      <c r="G114">
        <v>62325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1460841889</v>
      </c>
      <c r="B115">
        <v>452</v>
      </c>
      <c r="C115" t="s">
        <v>11</v>
      </c>
      <c r="D115">
        <v>0</v>
      </c>
      <c r="E115">
        <v>39979749</v>
      </c>
      <c r="F115">
        <v>0</v>
      </c>
      <c r="G115">
        <v>67857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1460841893</v>
      </c>
      <c r="B116">
        <v>456</v>
      </c>
      <c r="C116" t="s">
        <v>11</v>
      </c>
      <c r="D116">
        <v>0</v>
      </c>
      <c r="E116">
        <v>21938908</v>
      </c>
      <c r="F116">
        <v>0</v>
      </c>
      <c r="G116">
        <v>54542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1460841897</v>
      </c>
      <c r="B117">
        <v>460</v>
      </c>
      <c r="C117" t="s">
        <v>11</v>
      </c>
      <c r="D117">
        <v>0</v>
      </c>
      <c r="E117">
        <v>14712206</v>
      </c>
      <c r="F117">
        <v>0</v>
      </c>
      <c r="G117">
        <v>43037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1460841901</v>
      </c>
      <c r="B118">
        <v>464</v>
      </c>
      <c r="C118" t="s">
        <v>11</v>
      </c>
      <c r="D118">
        <v>0</v>
      </c>
      <c r="E118">
        <v>15392891</v>
      </c>
      <c r="F118">
        <v>0</v>
      </c>
      <c r="G118">
        <v>45025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1460841905</v>
      </c>
      <c r="B119">
        <v>468</v>
      </c>
      <c r="C119" t="s">
        <v>11</v>
      </c>
      <c r="D119">
        <v>0</v>
      </c>
      <c r="E119">
        <v>21283547</v>
      </c>
      <c r="F119">
        <v>0</v>
      </c>
      <c r="G119">
        <v>51021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1460841909</v>
      </c>
      <c r="B120">
        <v>472</v>
      </c>
      <c r="C120" t="s">
        <v>11</v>
      </c>
      <c r="D120">
        <v>0</v>
      </c>
      <c r="E120">
        <v>39208748</v>
      </c>
      <c r="F120">
        <v>0</v>
      </c>
      <c r="G120">
        <v>69187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1460841913</v>
      </c>
      <c r="B121">
        <v>476</v>
      </c>
      <c r="C121" t="s">
        <v>11</v>
      </c>
      <c r="D121">
        <v>0</v>
      </c>
      <c r="E121">
        <v>38972117</v>
      </c>
      <c r="F121">
        <v>0</v>
      </c>
      <c r="G121">
        <v>61508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1460841917</v>
      </c>
      <c r="B122">
        <v>480</v>
      </c>
      <c r="C122" t="s">
        <v>11</v>
      </c>
      <c r="D122">
        <v>0</v>
      </c>
      <c r="E122">
        <v>19336686</v>
      </c>
      <c r="F122">
        <v>0</v>
      </c>
      <c r="G122">
        <v>44259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1460841921</v>
      </c>
      <c r="B123">
        <v>484</v>
      </c>
      <c r="C123" t="s">
        <v>11</v>
      </c>
      <c r="D123">
        <v>0</v>
      </c>
      <c r="E123">
        <v>25646296</v>
      </c>
      <c r="F123">
        <v>0</v>
      </c>
      <c r="G123">
        <v>49757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1460841925</v>
      </c>
      <c r="B124">
        <v>488</v>
      </c>
      <c r="C124" t="s">
        <v>11</v>
      </c>
      <c r="D124">
        <v>0</v>
      </c>
      <c r="E124">
        <v>32364882</v>
      </c>
      <c r="F124">
        <v>0</v>
      </c>
      <c r="G124">
        <v>60590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1460841929</v>
      </c>
      <c r="B125">
        <v>492</v>
      </c>
      <c r="C125" t="s">
        <v>11</v>
      </c>
      <c r="D125">
        <v>0</v>
      </c>
      <c r="E125">
        <v>22340727</v>
      </c>
      <c r="F125">
        <v>0</v>
      </c>
      <c r="G125">
        <v>52129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1460841933</v>
      </c>
      <c r="B126">
        <v>496</v>
      </c>
      <c r="C126" t="s">
        <v>11</v>
      </c>
      <c r="D126">
        <v>0</v>
      </c>
      <c r="E126">
        <v>23597387</v>
      </c>
      <c r="F126">
        <v>0</v>
      </c>
      <c r="G126">
        <v>50652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1460841937</v>
      </c>
      <c r="B127">
        <v>500</v>
      </c>
      <c r="C127" t="s">
        <v>11</v>
      </c>
      <c r="D127">
        <v>0</v>
      </c>
      <c r="E127">
        <v>7254633</v>
      </c>
      <c r="F127">
        <v>0</v>
      </c>
      <c r="G127">
        <v>30467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1460841941</v>
      </c>
      <c r="B128">
        <v>504</v>
      </c>
      <c r="C128" t="s">
        <v>11</v>
      </c>
      <c r="D128">
        <v>0</v>
      </c>
      <c r="E128">
        <v>14378118</v>
      </c>
      <c r="F128">
        <v>0</v>
      </c>
      <c r="G128">
        <v>42474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1460841945</v>
      </c>
      <c r="B129">
        <v>508</v>
      </c>
      <c r="C129" t="s">
        <v>11</v>
      </c>
      <c r="D129">
        <v>0</v>
      </c>
      <c r="E129">
        <v>16696618</v>
      </c>
      <c r="F129">
        <v>0</v>
      </c>
      <c r="G129">
        <v>43649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1460841949</v>
      </c>
      <c r="B130">
        <v>512</v>
      </c>
      <c r="C130" t="s">
        <v>11</v>
      </c>
      <c r="D130">
        <v>0</v>
      </c>
      <c r="E130">
        <v>13057189</v>
      </c>
      <c r="F130">
        <v>0</v>
      </c>
      <c r="G130">
        <v>41016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1460841953</v>
      </c>
      <c r="B131">
        <v>516</v>
      </c>
      <c r="C131" t="s">
        <v>11</v>
      </c>
      <c r="D131">
        <v>0</v>
      </c>
      <c r="E131">
        <v>46727615</v>
      </c>
      <c r="F131">
        <v>0</v>
      </c>
      <c r="G131">
        <v>76761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1460841957</v>
      </c>
      <c r="B132">
        <v>520</v>
      </c>
      <c r="C132" t="s">
        <v>11</v>
      </c>
      <c r="D132">
        <v>0</v>
      </c>
      <c r="E132">
        <v>18901298</v>
      </c>
      <c r="F132">
        <v>0</v>
      </c>
      <c r="G132">
        <v>46788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1460841961</v>
      </c>
      <c r="B133">
        <v>524</v>
      </c>
      <c r="C133" t="s">
        <v>11</v>
      </c>
      <c r="D133">
        <v>0</v>
      </c>
      <c r="E133">
        <v>23356208</v>
      </c>
      <c r="F133">
        <v>0</v>
      </c>
      <c r="G133">
        <v>52467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1460841965</v>
      </c>
      <c r="B134">
        <v>528</v>
      </c>
      <c r="C134" t="s">
        <v>11</v>
      </c>
      <c r="D134">
        <v>0</v>
      </c>
      <c r="E134">
        <v>34956802</v>
      </c>
      <c r="F134">
        <v>0</v>
      </c>
      <c r="G134">
        <v>59642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1460841969</v>
      </c>
      <c r="B135">
        <v>532</v>
      </c>
      <c r="C135" t="s">
        <v>11</v>
      </c>
      <c r="D135">
        <v>0</v>
      </c>
      <c r="E135">
        <v>23183364</v>
      </c>
      <c r="F135">
        <v>0</v>
      </c>
      <c r="G135">
        <v>54028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1460841973</v>
      </c>
      <c r="B136">
        <v>536</v>
      </c>
      <c r="C136" t="s">
        <v>11</v>
      </c>
      <c r="D136">
        <v>0</v>
      </c>
      <c r="E136">
        <v>44487170</v>
      </c>
      <c r="F136">
        <v>0</v>
      </c>
      <c r="G136">
        <v>79133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1460841977</v>
      </c>
      <c r="B137">
        <v>540</v>
      </c>
      <c r="C137" t="s">
        <v>11</v>
      </c>
      <c r="D137">
        <v>0</v>
      </c>
      <c r="E137">
        <v>47762473</v>
      </c>
      <c r="F137">
        <v>0</v>
      </c>
      <c r="G137">
        <v>77286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1460841981</v>
      </c>
      <c r="B138">
        <v>544</v>
      </c>
      <c r="C138" t="s">
        <v>11</v>
      </c>
      <c r="D138">
        <v>0</v>
      </c>
      <c r="E138">
        <v>50921761</v>
      </c>
      <c r="F138">
        <v>0</v>
      </c>
      <c r="G138">
        <v>75005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1460841985</v>
      </c>
      <c r="B139">
        <v>548</v>
      </c>
      <c r="C139" t="s">
        <v>11</v>
      </c>
      <c r="D139">
        <v>0</v>
      </c>
      <c r="E139">
        <v>37268184</v>
      </c>
      <c r="F139">
        <v>0</v>
      </c>
      <c r="G139">
        <v>65472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1460841989</v>
      </c>
      <c r="B140">
        <v>552</v>
      </c>
      <c r="C140" t="s">
        <v>11</v>
      </c>
      <c r="D140">
        <v>0</v>
      </c>
      <c r="E140">
        <v>24147137</v>
      </c>
      <c r="F140">
        <v>0</v>
      </c>
      <c r="G140">
        <v>52561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1460841993</v>
      </c>
      <c r="B141">
        <v>556</v>
      </c>
      <c r="C141" t="s">
        <v>11</v>
      </c>
      <c r="D141">
        <v>0</v>
      </c>
      <c r="E141">
        <v>20338543</v>
      </c>
      <c r="F141">
        <v>0</v>
      </c>
      <c r="G141">
        <v>47300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1460841997</v>
      </c>
      <c r="B142">
        <v>560</v>
      </c>
      <c r="C142" t="s">
        <v>11</v>
      </c>
      <c r="D142">
        <v>0</v>
      </c>
      <c r="E142">
        <v>25498252</v>
      </c>
      <c r="F142">
        <v>0</v>
      </c>
      <c r="G142">
        <v>53491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1460842001</v>
      </c>
      <c r="B143">
        <v>564</v>
      </c>
      <c r="C143" t="s">
        <v>11</v>
      </c>
      <c r="D143">
        <v>0</v>
      </c>
      <c r="E143">
        <v>29866543</v>
      </c>
      <c r="F143">
        <v>0</v>
      </c>
      <c r="G143">
        <v>61387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1460842005</v>
      </c>
      <c r="B144">
        <v>568</v>
      </c>
      <c r="C144" t="s">
        <v>11</v>
      </c>
      <c r="D144">
        <v>0</v>
      </c>
      <c r="E144">
        <v>19115549</v>
      </c>
      <c r="F144">
        <v>0</v>
      </c>
      <c r="G144">
        <v>46643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1460842009</v>
      </c>
      <c r="B145">
        <v>572</v>
      </c>
      <c r="C145" t="s">
        <v>11</v>
      </c>
      <c r="D145">
        <v>0</v>
      </c>
      <c r="E145">
        <v>27638715</v>
      </c>
      <c r="F145">
        <v>0</v>
      </c>
      <c r="G145">
        <v>53977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1460842013</v>
      </c>
      <c r="B146">
        <v>576</v>
      </c>
      <c r="C146" t="s">
        <v>11</v>
      </c>
      <c r="D146">
        <v>0</v>
      </c>
      <c r="E146">
        <v>13205370</v>
      </c>
      <c r="F146">
        <v>0</v>
      </c>
      <c r="G146">
        <v>42180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1460842017</v>
      </c>
      <c r="B147">
        <v>580</v>
      </c>
      <c r="C147" t="s">
        <v>11</v>
      </c>
      <c r="D147">
        <v>0</v>
      </c>
      <c r="E147">
        <v>13826914</v>
      </c>
      <c r="F147">
        <v>0</v>
      </c>
      <c r="G147">
        <v>41974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1460842021</v>
      </c>
      <c r="B148">
        <v>584</v>
      </c>
      <c r="C148" t="s">
        <v>11</v>
      </c>
      <c r="D148">
        <v>0</v>
      </c>
      <c r="E148">
        <v>12501995</v>
      </c>
      <c r="F148">
        <v>0</v>
      </c>
      <c r="G148">
        <v>39572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1460842025</v>
      </c>
      <c r="B149">
        <v>588</v>
      </c>
      <c r="C149" t="s">
        <v>11</v>
      </c>
      <c r="D149">
        <v>0</v>
      </c>
      <c r="E149">
        <v>10145004</v>
      </c>
      <c r="F149">
        <v>0</v>
      </c>
      <c r="G149">
        <v>35297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1460842029</v>
      </c>
      <c r="B150">
        <v>592</v>
      </c>
      <c r="C150" t="s">
        <v>11</v>
      </c>
      <c r="D150">
        <v>0</v>
      </c>
      <c r="E150">
        <v>19116479</v>
      </c>
      <c r="F150">
        <v>0</v>
      </c>
      <c r="G150">
        <v>45701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1460842033</v>
      </c>
      <c r="B151">
        <v>596</v>
      </c>
      <c r="C151" t="s">
        <v>11</v>
      </c>
      <c r="D151">
        <v>0</v>
      </c>
      <c r="E151">
        <v>27771581</v>
      </c>
      <c r="F151">
        <v>0</v>
      </c>
      <c r="G151">
        <v>50344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1460842037</v>
      </c>
      <c r="B152">
        <v>600</v>
      </c>
      <c r="C152" t="s">
        <v>11</v>
      </c>
      <c r="D152">
        <v>0</v>
      </c>
      <c r="E152">
        <v>24757602</v>
      </c>
      <c r="F152">
        <v>0</v>
      </c>
      <c r="G152">
        <v>45955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1460842041</v>
      </c>
      <c r="B153">
        <v>604</v>
      </c>
      <c r="C153" t="s">
        <v>11</v>
      </c>
      <c r="D153">
        <v>0</v>
      </c>
      <c r="E153">
        <v>31161560</v>
      </c>
      <c r="F153">
        <v>0</v>
      </c>
      <c r="G153">
        <v>52918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1460842045</v>
      </c>
      <c r="B154">
        <v>608</v>
      </c>
      <c r="C154" t="s">
        <v>11</v>
      </c>
      <c r="D154">
        <v>0</v>
      </c>
      <c r="E154">
        <v>26310199</v>
      </c>
      <c r="F154">
        <v>0</v>
      </c>
      <c r="G154">
        <v>53494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1460842049</v>
      </c>
      <c r="B155">
        <v>612</v>
      </c>
      <c r="C155" t="s">
        <v>11</v>
      </c>
      <c r="D155">
        <v>0</v>
      </c>
      <c r="E155">
        <v>28412613</v>
      </c>
      <c r="F155">
        <v>0</v>
      </c>
      <c r="G155">
        <v>52677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1460842053</v>
      </c>
      <c r="B156">
        <v>616</v>
      </c>
      <c r="C156" t="s">
        <v>11</v>
      </c>
      <c r="D156">
        <v>0</v>
      </c>
      <c r="E156">
        <v>15864581</v>
      </c>
      <c r="F156">
        <v>0</v>
      </c>
      <c r="G156">
        <v>38255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1460842057</v>
      </c>
      <c r="B157">
        <v>620</v>
      </c>
      <c r="C157" t="s">
        <v>11</v>
      </c>
      <c r="D157">
        <v>0</v>
      </c>
      <c r="E157">
        <v>12293109</v>
      </c>
      <c r="F157">
        <v>0</v>
      </c>
      <c r="G157">
        <v>35731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1460842061</v>
      </c>
      <c r="B158">
        <v>624</v>
      </c>
      <c r="C158" t="s">
        <v>11</v>
      </c>
      <c r="D158">
        <v>0</v>
      </c>
      <c r="E158">
        <v>14686044</v>
      </c>
      <c r="F158">
        <v>0</v>
      </c>
      <c r="G158">
        <v>37699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1460842065</v>
      </c>
      <c r="B159">
        <v>628</v>
      </c>
      <c r="C159" t="s">
        <v>11</v>
      </c>
      <c r="D159">
        <v>0</v>
      </c>
      <c r="E159">
        <v>22527016</v>
      </c>
      <c r="F159">
        <v>0</v>
      </c>
      <c r="G159">
        <v>44376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1460842069</v>
      </c>
      <c r="B160">
        <v>632</v>
      </c>
      <c r="C160" t="s">
        <v>11</v>
      </c>
      <c r="D160">
        <v>0</v>
      </c>
      <c r="E160">
        <v>16468184</v>
      </c>
      <c r="F160">
        <v>0</v>
      </c>
      <c r="G160">
        <v>38845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1460842073</v>
      </c>
      <c r="B161">
        <v>636</v>
      </c>
      <c r="C161" t="s">
        <v>11</v>
      </c>
      <c r="D161">
        <v>0</v>
      </c>
      <c r="E161">
        <v>20354763</v>
      </c>
      <c r="F161">
        <v>0</v>
      </c>
      <c r="G161">
        <v>43900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1460842077</v>
      </c>
      <c r="B162">
        <v>640</v>
      </c>
      <c r="C162" t="s">
        <v>11</v>
      </c>
      <c r="D162">
        <v>0</v>
      </c>
      <c r="E162">
        <v>26513058</v>
      </c>
      <c r="F162">
        <v>0</v>
      </c>
      <c r="G162">
        <v>58251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1460842081</v>
      </c>
      <c r="B163">
        <v>644</v>
      </c>
      <c r="C163" t="s">
        <v>11</v>
      </c>
      <c r="D163">
        <v>0</v>
      </c>
      <c r="E163">
        <v>36118766</v>
      </c>
      <c r="F163">
        <v>0</v>
      </c>
      <c r="G163">
        <v>65561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1460842085</v>
      </c>
      <c r="B164">
        <v>648</v>
      </c>
      <c r="C164" t="s">
        <v>11</v>
      </c>
      <c r="D164">
        <v>0</v>
      </c>
      <c r="E164">
        <v>13357157</v>
      </c>
      <c r="F164">
        <v>0</v>
      </c>
      <c r="G164">
        <v>39748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1460842089</v>
      </c>
      <c r="B165">
        <v>652</v>
      </c>
      <c r="C165" t="s">
        <v>11</v>
      </c>
      <c r="D165">
        <v>0</v>
      </c>
      <c r="E165">
        <v>17995254</v>
      </c>
      <c r="F165">
        <v>0</v>
      </c>
      <c r="G165">
        <v>41990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1460842093</v>
      </c>
      <c r="B166">
        <v>656</v>
      </c>
      <c r="C166" t="s">
        <v>11</v>
      </c>
      <c r="D166">
        <v>0</v>
      </c>
      <c r="E166">
        <v>19939542</v>
      </c>
      <c r="F166">
        <v>0</v>
      </c>
      <c r="G166">
        <v>43494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1460842097</v>
      </c>
      <c r="B167">
        <v>660</v>
      </c>
      <c r="C167" t="s">
        <v>11</v>
      </c>
      <c r="D167">
        <v>0</v>
      </c>
      <c r="E167">
        <v>16214622</v>
      </c>
      <c r="F167">
        <v>0</v>
      </c>
      <c r="G167">
        <v>37776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1460842101</v>
      </c>
      <c r="B168">
        <v>664</v>
      </c>
      <c r="C168" t="s">
        <v>11</v>
      </c>
      <c r="D168">
        <v>0</v>
      </c>
      <c r="E168">
        <v>9551840</v>
      </c>
      <c r="F168">
        <v>0</v>
      </c>
      <c r="G168">
        <v>33791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1460842105</v>
      </c>
      <c r="B169">
        <v>668</v>
      </c>
      <c r="C169" t="s">
        <v>11</v>
      </c>
      <c r="D169">
        <v>0</v>
      </c>
      <c r="E169">
        <v>14954899</v>
      </c>
      <c r="F169">
        <v>0</v>
      </c>
      <c r="G169">
        <v>42457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1460842109</v>
      </c>
      <c r="B170">
        <v>672</v>
      </c>
      <c r="C170" t="s">
        <v>11</v>
      </c>
      <c r="D170">
        <v>0</v>
      </c>
      <c r="E170">
        <v>15662537</v>
      </c>
      <c r="F170">
        <v>0</v>
      </c>
      <c r="G170">
        <v>46226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1460842113</v>
      </c>
      <c r="B171">
        <v>676</v>
      </c>
      <c r="C171" t="s">
        <v>11</v>
      </c>
      <c r="D171">
        <v>0</v>
      </c>
      <c r="E171">
        <v>8508384</v>
      </c>
      <c r="F171">
        <v>0</v>
      </c>
      <c r="G171">
        <v>34034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1460842117</v>
      </c>
      <c r="B172">
        <v>680</v>
      </c>
      <c r="C172" t="s">
        <v>11</v>
      </c>
      <c r="D172">
        <v>0</v>
      </c>
      <c r="E172">
        <v>16976153</v>
      </c>
      <c r="F172">
        <v>0</v>
      </c>
      <c r="G172">
        <v>43147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1460842121</v>
      </c>
      <c r="B173">
        <v>684</v>
      </c>
      <c r="C173" t="s">
        <v>11</v>
      </c>
      <c r="D173">
        <v>0</v>
      </c>
      <c r="E173">
        <v>15193277</v>
      </c>
      <c r="F173">
        <v>0</v>
      </c>
      <c r="G173">
        <v>42737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1460842125</v>
      </c>
      <c r="B174">
        <v>688</v>
      </c>
      <c r="C174" t="s">
        <v>11</v>
      </c>
      <c r="D174">
        <v>0</v>
      </c>
      <c r="E174">
        <v>21313603</v>
      </c>
      <c r="F174">
        <v>0</v>
      </c>
      <c r="G174">
        <v>47387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1460842129</v>
      </c>
      <c r="B175">
        <v>692</v>
      </c>
      <c r="C175" t="s">
        <v>11</v>
      </c>
      <c r="D175">
        <v>0</v>
      </c>
      <c r="E175">
        <v>20435183</v>
      </c>
      <c r="F175">
        <v>0</v>
      </c>
      <c r="G175">
        <v>44406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1460842133</v>
      </c>
      <c r="B176">
        <v>696</v>
      </c>
      <c r="C176" t="s">
        <v>11</v>
      </c>
      <c r="D176">
        <v>0</v>
      </c>
      <c r="E176">
        <v>9420606</v>
      </c>
      <c r="F176">
        <v>0</v>
      </c>
      <c r="G176">
        <v>31632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1460842137</v>
      </c>
      <c r="B177">
        <v>700</v>
      </c>
      <c r="C177" t="s">
        <v>11</v>
      </c>
      <c r="D177">
        <v>0</v>
      </c>
      <c r="E177">
        <v>15899918</v>
      </c>
      <c r="F177">
        <v>0</v>
      </c>
      <c r="G177">
        <v>38768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1460842141</v>
      </c>
      <c r="B178">
        <v>704</v>
      </c>
      <c r="C178" t="s">
        <v>11</v>
      </c>
      <c r="D178">
        <v>0</v>
      </c>
      <c r="E178">
        <v>12255181</v>
      </c>
      <c r="F178">
        <v>0</v>
      </c>
      <c r="G178">
        <v>37779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1460842145</v>
      </c>
      <c r="B179">
        <v>708</v>
      </c>
      <c r="C179" t="s">
        <v>11</v>
      </c>
      <c r="D179">
        <v>0</v>
      </c>
      <c r="E179">
        <v>12337318</v>
      </c>
      <c r="F179">
        <v>0</v>
      </c>
      <c r="G179">
        <v>35186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1460842149</v>
      </c>
      <c r="B180">
        <v>712</v>
      </c>
      <c r="C180" t="s">
        <v>11</v>
      </c>
      <c r="D180">
        <v>0</v>
      </c>
      <c r="E180">
        <v>21709288</v>
      </c>
      <c r="F180">
        <v>0</v>
      </c>
      <c r="G180">
        <v>46619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1460842153</v>
      </c>
      <c r="B181">
        <v>716</v>
      </c>
      <c r="C181" t="s">
        <v>11</v>
      </c>
      <c r="D181">
        <v>0</v>
      </c>
      <c r="E181">
        <v>10153605</v>
      </c>
      <c r="F181">
        <v>0</v>
      </c>
      <c r="G181">
        <v>32384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1460842157</v>
      </c>
      <c r="B182">
        <v>720</v>
      </c>
      <c r="C182" t="s">
        <v>11</v>
      </c>
      <c r="D182">
        <v>0</v>
      </c>
      <c r="E182">
        <v>12380009</v>
      </c>
      <c r="F182">
        <v>0</v>
      </c>
      <c r="G182">
        <v>36053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1460842161</v>
      </c>
      <c r="B183">
        <v>724</v>
      </c>
      <c r="C183" t="s">
        <v>11</v>
      </c>
      <c r="D183">
        <v>0</v>
      </c>
      <c r="E183">
        <v>18968458</v>
      </c>
      <c r="F183">
        <v>0</v>
      </c>
      <c r="G183">
        <v>47606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1460842165</v>
      </c>
      <c r="B184">
        <v>728</v>
      </c>
      <c r="C184" t="s">
        <v>11</v>
      </c>
      <c r="D184">
        <v>0</v>
      </c>
      <c r="E184">
        <v>18334958</v>
      </c>
      <c r="F184">
        <v>0</v>
      </c>
      <c r="G184">
        <v>43150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1460842169</v>
      </c>
      <c r="B185">
        <v>732</v>
      </c>
      <c r="C185" t="s">
        <v>11</v>
      </c>
      <c r="D185">
        <v>0</v>
      </c>
      <c r="E185">
        <v>13059484</v>
      </c>
      <c r="F185">
        <v>0</v>
      </c>
      <c r="G185">
        <v>38090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1460842173</v>
      </c>
      <c r="B186">
        <v>736</v>
      </c>
      <c r="C186" t="s">
        <v>11</v>
      </c>
      <c r="D186">
        <v>0</v>
      </c>
      <c r="E186">
        <v>10881178</v>
      </c>
      <c r="F186">
        <v>0</v>
      </c>
      <c r="G186">
        <v>35104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1460842177</v>
      </c>
      <c r="B187">
        <v>740</v>
      </c>
      <c r="C187" t="s">
        <v>11</v>
      </c>
      <c r="D187">
        <v>0</v>
      </c>
      <c r="E187">
        <v>19335511</v>
      </c>
      <c r="F187">
        <v>0</v>
      </c>
      <c r="G187">
        <v>42731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1460842181</v>
      </c>
      <c r="B188">
        <v>744</v>
      </c>
      <c r="C188" t="s">
        <v>11</v>
      </c>
      <c r="D188">
        <v>0</v>
      </c>
      <c r="E188">
        <v>11575794</v>
      </c>
      <c r="F188">
        <v>0</v>
      </c>
      <c r="G188">
        <v>36011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1460842185</v>
      </c>
      <c r="B189">
        <v>748</v>
      </c>
      <c r="C189" t="s">
        <v>11</v>
      </c>
      <c r="D189">
        <v>0</v>
      </c>
      <c r="E189">
        <v>16026381</v>
      </c>
      <c r="F189">
        <v>0</v>
      </c>
      <c r="G189">
        <v>47184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1460842189</v>
      </c>
      <c r="B190">
        <v>752</v>
      </c>
      <c r="C190" t="s">
        <v>11</v>
      </c>
      <c r="D190">
        <v>0</v>
      </c>
      <c r="E190">
        <v>18361844</v>
      </c>
      <c r="F190">
        <v>0</v>
      </c>
      <c r="G190">
        <v>43896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1460842193</v>
      </c>
      <c r="B191">
        <v>756</v>
      </c>
      <c r="C191" t="s">
        <v>11</v>
      </c>
      <c r="D191">
        <v>0</v>
      </c>
      <c r="E191">
        <v>17265765</v>
      </c>
      <c r="F191">
        <v>0</v>
      </c>
      <c r="G191">
        <v>43629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1460842197</v>
      </c>
      <c r="B192">
        <v>760</v>
      </c>
      <c r="C192" t="s">
        <v>11</v>
      </c>
      <c r="D192">
        <v>0</v>
      </c>
      <c r="E192">
        <v>14569056</v>
      </c>
      <c r="F192">
        <v>0</v>
      </c>
      <c r="G192">
        <v>36255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1460842201</v>
      </c>
      <c r="B193">
        <v>764</v>
      </c>
      <c r="C193" t="s">
        <v>11</v>
      </c>
      <c r="D193">
        <v>0</v>
      </c>
      <c r="E193">
        <v>16559413</v>
      </c>
      <c r="F193">
        <v>0</v>
      </c>
      <c r="G193">
        <v>41740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1460842205</v>
      </c>
      <c r="B194">
        <v>768</v>
      </c>
      <c r="C194" t="s">
        <v>11</v>
      </c>
      <c r="D194">
        <v>0</v>
      </c>
      <c r="E194">
        <v>21190210</v>
      </c>
      <c r="F194">
        <v>0</v>
      </c>
      <c r="G194">
        <v>46924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1460842209</v>
      </c>
      <c r="B195">
        <v>772</v>
      </c>
      <c r="C195" t="s">
        <v>11</v>
      </c>
      <c r="D195">
        <v>0</v>
      </c>
      <c r="E195">
        <v>15034332</v>
      </c>
      <c r="F195">
        <v>0</v>
      </c>
      <c r="G195">
        <v>36690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1460842213</v>
      </c>
      <c r="B196">
        <v>776</v>
      </c>
      <c r="C196" t="s">
        <v>11</v>
      </c>
      <c r="D196">
        <v>0</v>
      </c>
      <c r="E196">
        <v>9920833</v>
      </c>
      <c r="F196">
        <v>0</v>
      </c>
      <c r="G196">
        <v>33196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1460842217</v>
      </c>
      <c r="B197">
        <v>780</v>
      </c>
      <c r="C197" t="s">
        <v>11</v>
      </c>
      <c r="D197">
        <v>0</v>
      </c>
      <c r="E197">
        <v>8736346</v>
      </c>
      <c r="F197">
        <v>0</v>
      </c>
      <c r="G197">
        <v>31332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1460842221</v>
      </c>
      <c r="B198">
        <v>784</v>
      </c>
      <c r="C198" t="s">
        <v>11</v>
      </c>
      <c r="D198">
        <v>0</v>
      </c>
      <c r="E198">
        <v>11780614</v>
      </c>
      <c r="F198">
        <v>0</v>
      </c>
      <c r="G198">
        <v>36059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1460842225</v>
      </c>
      <c r="B199">
        <v>788</v>
      </c>
      <c r="C199" t="s">
        <v>11</v>
      </c>
      <c r="D199">
        <v>0</v>
      </c>
      <c r="E199">
        <v>10555070</v>
      </c>
      <c r="F199">
        <v>0</v>
      </c>
      <c r="G199">
        <v>32536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1460842229</v>
      </c>
      <c r="B200">
        <v>792</v>
      </c>
      <c r="C200" t="s">
        <v>11</v>
      </c>
      <c r="D200">
        <v>0</v>
      </c>
      <c r="E200">
        <v>11408118</v>
      </c>
      <c r="F200">
        <v>0</v>
      </c>
      <c r="G200">
        <v>35592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1460842233</v>
      </c>
      <c r="B201">
        <v>796</v>
      </c>
      <c r="C201" t="s">
        <v>11</v>
      </c>
      <c r="D201">
        <v>0</v>
      </c>
      <c r="E201">
        <v>16079924</v>
      </c>
      <c r="F201">
        <v>0</v>
      </c>
      <c r="G201">
        <v>39416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1460842237</v>
      </c>
      <c r="B202">
        <v>800</v>
      </c>
      <c r="C202" t="s">
        <v>11</v>
      </c>
      <c r="D202">
        <v>0</v>
      </c>
      <c r="E202">
        <v>9979769</v>
      </c>
      <c r="F202">
        <v>0</v>
      </c>
      <c r="G202">
        <v>32828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1460842241</v>
      </c>
      <c r="B203">
        <v>804</v>
      </c>
      <c r="C203" t="s">
        <v>11</v>
      </c>
      <c r="D203">
        <v>0</v>
      </c>
      <c r="E203">
        <v>10834634</v>
      </c>
      <c r="F203">
        <v>0</v>
      </c>
      <c r="G203">
        <v>32730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1460842245</v>
      </c>
      <c r="B204">
        <v>808</v>
      </c>
      <c r="C204" t="s">
        <v>11</v>
      </c>
      <c r="D204">
        <v>0</v>
      </c>
      <c r="E204">
        <v>16869368</v>
      </c>
      <c r="F204">
        <v>0</v>
      </c>
      <c r="G204">
        <v>40998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1460842249</v>
      </c>
      <c r="B205">
        <v>812</v>
      </c>
      <c r="C205" t="s">
        <v>11</v>
      </c>
      <c r="D205">
        <v>0</v>
      </c>
      <c r="E205">
        <v>10736617</v>
      </c>
      <c r="F205">
        <v>0</v>
      </c>
      <c r="G205">
        <v>35029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1460842253</v>
      </c>
      <c r="B206">
        <v>816</v>
      </c>
      <c r="C206" t="s">
        <v>11</v>
      </c>
      <c r="D206">
        <v>0</v>
      </c>
      <c r="E206">
        <v>12991124</v>
      </c>
      <c r="F206">
        <v>0</v>
      </c>
      <c r="G206">
        <v>38849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1460842257</v>
      </c>
      <c r="B207">
        <v>820</v>
      </c>
      <c r="C207" t="s">
        <v>11</v>
      </c>
      <c r="D207">
        <v>0</v>
      </c>
      <c r="E207">
        <v>26601141</v>
      </c>
      <c r="F207">
        <v>0</v>
      </c>
      <c r="G207">
        <v>52861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1460842261</v>
      </c>
      <c r="B208">
        <v>824</v>
      </c>
      <c r="C208" t="s">
        <v>11</v>
      </c>
      <c r="D208">
        <v>0</v>
      </c>
      <c r="E208">
        <v>47394224</v>
      </c>
      <c r="F208">
        <v>0</v>
      </c>
      <c r="G208">
        <v>70199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1460842265</v>
      </c>
      <c r="B209">
        <v>828</v>
      </c>
      <c r="C209" t="s">
        <v>11</v>
      </c>
      <c r="D209">
        <v>0</v>
      </c>
      <c r="E209">
        <v>15047602</v>
      </c>
      <c r="F209">
        <v>0</v>
      </c>
      <c r="G209">
        <v>35955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1460842269</v>
      </c>
      <c r="B210">
        <v>832</v>
      </c>
      <c r="C210" t="s">
        <v>11</v>
      </c>
      <c r="D210">
        <v>0</v>
      </c>
      <c r="E210">
        <v>14331306</v>
      </c>
      <c r="F210">
        <v>0</v>
      </c>
      <c r="G210">
        <v>35831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1460842273</v>
      </c>
      <c r="B211">
        <v>836</v>
      </c>
      <c r="C211" t="s">
        <v>11</v>
      </c>
      <c r="D211">
        <v>0</v>
      </c>
      <c r="E211">
        <v>9309248</v>
      </c>
      <c r="F211">
        <v>0</v>
      </c>
      <c r="G211">
        <v>30552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1460842277</v>
      </c>
      <c r="B212">
        <v>840</v>
      </c>
      <c r="C212" t="s">
        <v>11</v>
      </c>
      <c r="D212">
        <v>0</v>
      </c>
      <c r="E212">
        <v>12946745</v>
      </c>
      <c r="F212">
        <v>0</v>
      </c>
      <c r="G212">
        <v>33225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1460842281</v>
      </c>
      <c r="B213">
        <v>844</v>
      </c>
      <c r="C213" t="s">
        <v>11</v>
      </c>
      <c r="D213">
        <v>0</v>
      </c>
      <c r="E213">
        <v>10383850</v>
      </c>
      <c r="F213">
        <v>0</v>
      </c>
      <c r="G213">
        <v>29738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1460842285</v>
      </c>
      <c r="B214">
        <v>848</v>
      </c>
      <c r="C214" t="s">
        <v>11</v>
      </c>
      <c r="D214">
        <v>0</v>
      </c>
      <c r="E214">
        <v>14197995</v>
      </c>
      <c r="F214">
        <v>0</v>
      </c>
      <c r="G214">
        <v>36375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1460842289</v>
      </c>
      <c r="B215">
        <v>852</v>
      </c>
      <c r="C215" t="s">
        <v>11</v>
      </c>
      <c r="D215">
        <v>0</v>
      </c>
      <c r="E215">
        <v>31924172</v>
      </c>
      <c r="F215">
        <v>0</v>
      </c>
      <c r="G215">
        <v>52978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1460842293</v>
      </c>
      <c r="B216">
        <v>856</v>
      </c>
      <c r="C216" t="s">
        <v>11</v>
      </c>
      <c r="D216">
        <v>0</v>
      </c>
      <c r="E216">
        <v>12340185</v>
      </c>
      <c r="F216">
        <v>0</v>
      </c>
      <c r="G216">
        <v>33484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1460842297</v>
      </c>
      <c r="B217">
        <v>860</v>
      </c>
      <c r="C217" t="s">
        <v>11</v>
      </c>
      <c r="D217">
        <v>0</v>
      </c>
      <c r="E217">
        <v>26820092</v>
      </c>
      <c r="F217">
        <v>0</v>
      </c>
      <c r="G217">
        <v>45715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1460842301</v>
      </c>
      <c r="B218">
        <v>864</v>
      </c>
      <c r="C218" t="s">
        <v>11</v>
      </c>
      <c r="D218">
        <v>0</v>
      </c>
      <c r="E218">
        <v>26351377</v>
      </c>
      <c r="F218">
        <v>0</v>
      </c>
      <c r="G218">
        <v>45322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1460842305</v>
      </c>
      <c r="B219">
        <v>868</v>
      </c>
      <c r="C219" t="s">
        <v>11</v>
      </c>
      <c r="D219">
        <v>0</v>
      </c>
      <c r="E219">
        <v>14244401</v>
      </c>
      <c r="F219">
        <v>0</v>
      </c>
      <c r="G219">
        <v>33872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1460842309</v>
      </c>
      <c r="B220">
        <v>872</v>
      </c>
      <c r="C220" t="s">
        <v>11</v>
      </c>
      <c r="D220">
        <v>0</v>
      </c>
      <c r="E220">
        <v>16030364</v>
      </c>
      <c r="F220">
        <v>0</v>
      </c>
      <c r="G220">
        <v>39274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1460842313</v>
      </c>
      <c r="B221">
        <v>876</v>
      </c>
      <c r="C221" t="s">
        <v>11</v>
      </c>
      <c r="D221">
        <v>0</v>
      </c>
      <c r="E221">
        <v>10636730</v>
      </c>
      <c r="F221">
        <v>0</v>
      </c>
      <c r="G221">
        <v>33350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1460842317</v>
      </c>
      <c r="B222">
        <v>880</v>
      </c>
      <c r="C222" t="s">
        <v>11</v>
      </c>
      <c r="D222">
        <v>0</v>
      </c>
      <c r="E222">
        <v>7648047</v>
      </c>
      <c r="F222">
        <v>0</v>
      </c>
      <c r="G222">
        <v>27729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1460842321</v>
      </c>
      <c r="B223">
        <v>884</v>
      </c>
      <c r="C223" t="s">
        <v>11</v>
      </c>
      <c r="D223">
        <v>0</v>
      </c>
      <c r="E223">
        <v>8054684</v>
      </c>
      <c r="F223">
        <v>0</v>
      </c>
      <c r="G223">
        <v>29325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1460842325</v>
      </c>
      <c r="B224">
        <v>888</v>
      </c>
      <c r="C224" t="s">
        <v>11</v>
      </c>
      <c r="D224">
        <v>0</v>
      </c>
      <c r="E224">
        <v>12014455</v>
      </c>
      <c r="F224">
        <v>0</v>
      </c>
      <c r="G224">
        <v>34269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1460842329</v>
      </c>
      <c r="B225">
        <v>892</v>
      </c>
      <c r="C225" t="s">
        <v>11</v>
      </c>
      <c r="D225">
        <v>0</v>
      </c>
      <c r="E225">
        <v>15060701</v>
      </c>
      <c r="F225">
        <v>0</v>
      </c>
      <c r="G225">
        <v>37087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1460842333</v>
      </c>
      <c r="B226">
        <v>896</v>
      </c>
      <c r="C226" t="s">
        <v>11</v>
      </c>
      <c r="D226">
        <v>0</v>
      </c>
      <c r="E226">
        <v>24960094</v>
      </c>
      <c r="F226">
        <v>0</v>
      </c>
      <c r="G226">
        <v>46816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1460842337</v>
      </c>
      <c r="B227">
        <v>900</v>
      </c>
      <c r="C227" t="s">
        <v>11</v>
      </c>
      <c r="D227">
        <v>0</v>
      </c>
      <c r="E227">
        <v>30411268</v>
      </c>
      <c r="F227">
        <v>0</v>
      </c>
      <c r="G227">
        <v>56649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1460842341</v>
      </c>
      <c r="B228">
        <v>904</v>
      </c>
      <c r="C228" t="s">
        <v>11</v>
      </c>
      <c r="D228">
        <v>0</v>
      </c>
      <c r="E228">
        <v>23380602</v>
      </c>
      <c r="F228">
        <v>0</v>
      </c>
      <c r="G228">
        <v>47780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1460842345</v>
      </c>
      <c r="B229">
        <v>908</v>
      </c>
      <c r="C229" t="s">
        <v>11</v>
      </c>
      <c r="D229">
        <v>0</v>
      </c>
      <c r="E229">
        <v>30882805</v>
      </c>
      <c r="F229">
        <v>0</v>
      </c>
      <c r="G229">
        <v>58663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1460842349</v>
      </c>
      <c r="B230">
        <v>912</v>
      </c>
      <c r="C230" t="s">
        <v>11</v>
      </c>
      <c r="D230">
        <v>0</v>
      </c>
      <c r="E230">
        <v>13617548</v>
      </c>
      <c r="F230">
        <v>0</v>
      </c>
      <c r="G230">
        <v>38559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1460842353</v>
      </c>
      <c r="B231">
        <v>916</v>
      </c>
      <c r="C231" t="s">
        <v>11</v>
      </c>
      <c r="D231">
        <v>0</v>
      </c>
      <c r="E231">
        <v>23211349</v>
      </c>
      <c r="F231">
        <v>0</v>
      </c>
      <c r="G231">
        <v>52163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1460842357</v>
      </c>
      <c r="B232">
        <v>920</v>
      </c>
      <c r="C232" t="s">
        <v>11</v>
      </c>
      <c r="D232">
        <v>0</v>
      </c>
      <c r="E232">
        <v>13941140</v>
      </c>
      <c r="F232">
        <v>0</v>
      </c>
      <c r="G232">
        <v>41873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1460842361</v>
      </c>
      <c r="B233">
        <v>924</v>
      </c>
      <c r="C233" t="s">
        <v>11</v>
      </c>
      <c r="D233">
        <v>0</v>
      </c>
      <c r="E233">
        <v>13047400</v>
      </c>
      <c r="F233">
        <v>0</v>
      </c>
      <c r="G233">
        <v>38185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1460842365</v>
      </c>
      <c r="B234">
        <v>928</v>
      </c>
      <c r="C234" t="s">
        <v>11</v>
      </c>
      <c r="D234">
        <v>0</v>
      </c>
      <c r="E234">
        <v>19269578</v>
      </c>
      <c r="F234">
        <v>0</v>
      </c>
      <c r="G234">
        <v>43306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1460842369</v>
      </c>
      <c r="B235">
        <v>932</v>
      </c>
      <c r="C235" t="s">
        <v>11</v>
      </c>
      <c r="D235">
        <v>0</v>
      </c>
      <c r="E235">
        <v>16453660</v>
      </c>
      <c r="F235">
        <v>0</v>
      </c>
      <c r="G235">
        <v>43690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1460842373</v>
      </c>
      <c r="B236">
        <v>936</v>
      </c>
      <c r="C236" t="s">
        <v>11</v>
      </c>
      <c r="D236">
        <v>0</v>
      </c>
      <c r="E236">
        <v>17295824</v>
      </c>
      <c r="F236">
        <v>0</v>
      </c>
      <c r="G236">
        <v>45162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1460842377</v>
      </c>
      <c r="B237">
        <v>940</v>
      </c>
      <c r="C237" t="s">
        <v>11</v>
      </c>
      <c r="D237">
        <v>0</v>
      </c>
      <c r="E237">
        <v>16786684</v>
      </c>
      <c r="F237">
        <v>0</v>
      </c>
      <c r="G237">
        <v>37688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1460842381</v>
      </c>
      <c r="B238">
        <v>944</v>
      </c>
      <c r="C238" t="s">
        <v>11</v>
      </c>
      <c r="D238">
        <v>0</v>
      </c>
      <c r="E238">
        <v>14487944</v>
      </c>
      <c r="F238">
        <v>0</v>
      </c>
      <c r="G238">
        <v>37036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1460842385</v>
      </c>
      <c r="B239">
        <v>948</v>
      </c>
      <c r="C239" t="s">
        <v>11</v>
      </c>
      <c r="D239">
        <v>0</v>
      </c>
      <c r="E239">
        <v>25763550</v>
      </c>
      <c r="F239">
        <v>0</v>
      </c>
      <c r="G239">
        <v>46819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1460842389</v>
      </c>
      <c r="B240">
        <v>952</v>
      </c>
      <c r="C240" t="s">
        <v>11</v>
      </c>
      <c r="D240">
        <v>0</v>
      </c>
      <c r="E240">
        <v>18122733</v>
      </c>
      <c r="F240">
        <v>0</v>
      </c>
      <c r="G240">
        <v>41902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1460842393</v>
      </c>
      <c r="B241">
        <v>956</v>
      </c>
      <c r="C241" t="s">
        <v>11</v>
      </c>
      <c r="D241">
        <v>0</v>
      </c>
      <c r="E241">
        <v>12702461</v>
      </c>
      <c r="F241">
        <v>0</v>
      </c>
      <c r="G241">
        <v>38401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1460842397</v>
      </c>
      <c r="B242">
        <v>960</v>
      </c>
      <c r="C242" t="s">
        <v>11</v>
      </c>
      <c r="D242">
        <v>0</v>
      </c>
      <c r="E242">
        <v>11837705</v>
      </c>
      <c r="F242">
        <v>0</v>
      </c>
      <c r="G242">
        <v>38247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1460842401</v>
      </c>
      <c r="B243">
        <v>964</v>
      </c>
      <c r="C243" t="s">
        <v>11</v>
      </c>
      <c r="D243">
        <v>0</v>
      </c>
      <c r="E243">
        <v>16894606</v>
      </c>
      <c r="F243">
        <v>0</v>
      </c>
      <c r="G243">
        <v>42594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1460842405</v>
      </c>
      <c r="B244">
        <v>968</v>
      </c>
      <c r="C244" t="s">
        <v>11</v>
      </c>
      <c r="D244">
        <v>0</v>
      </c>
      <c r="E244">
        <v>13671054</v>
      </c>
      <c r="F244">
        <v>0</v>
      </c>
      <c r="G244">
        <v>40271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1460842409</v>
      </c>
      <c r="B245">
        <v>972</v>
      </c>
      <c r="C245" t="s">
        <v>11</v>
      </c>
      <c r="D245">
        <v>0</v>
      </c>
      <c r="E245">
        <v>29494491</v>
      </c>
      <c r="F245">
        <v>0</v>
      </c>
      <c r="G245">
        <v>56478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1460842413</v>
      </c>
      <c r="B246">
        <v>976</v>
      </c>
      <c r="C246" t="s">
        <v>11</v>
      </c>
      <c r="D246">
        <v>0</v>
      </c>
      <c r="E246">
        <v>26829172</v>
      </c>
      <c r="F246">
        <v>0</v>
      </c>
      <c r="G246">
        <v>49858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1460842417</v>
      </c>
      <c r="B247">
        <v>980</v>
      </c>
      <c r="C247" t="s">
        <v>11</v>
      </c>
      <c r="D247">
        <v>0</v>
      </c>
      <c r="E247">
        <v>17842282</v>
      </c>
      <c r="F247">
        <v>0</v>
      </c>
      <c r="G247">
        <v>38657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1460842421</v>
      </c>
      <c r="B248">
        <v>984</v>
      </c>
      <c r="C248" t="s">
        <v>11</v>
      </c>
      <c r="D248">
        <v>0</v>
      </c>
      <c r="E248">
        <v>19795717</v>
      </c>
      <c r="F248">
        <v>0</v>
      </c>
      <c r="G248">
        <v>41718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1460842425</v>
      </c>
      <c r="B249">
        <v>988</v>
      </c>
      <c r="C249" t="s">
        <v>11</v>
      </c>
      <c r="D249">
        <v>0</v>
      </c>
      <c r="E249">
        <v>8423475</v>
      </c>
      <c r="F249">
        <v>0</v>
      </c>
      <c r="G249">
        <v>28996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1460842429</v>
      </c>
      <c r="B250">
        <v>992</v>
      </c>
      <c r="C250" t="s">
        <v>11</v>
      </c>
      <c r="D250">
        <v>0</v>
      </c>
      <c r="E250">
        <v>10751302</v>
      </c>
      <c r="F250">
        <v>0</v>
      </c>
      <c r="G250">
        <v>32419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1460842433</v>
      </c>
      <c r="B251">
        <v>996</v>
      </c>
      <c r="C251" t="s">
        <v>11</v>
      </c>
      <c r="D251">
        <v>0</v>
      </c>
      <c r="E251">
        <v>22014745</v>
      </c>
      <c r="F251">
        <v>0</v>
      </c>
      <c r="G251">
        <v>42235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1460842437</v>
      </c>
      <c r="B252">
        <v>1000</v>
      </c>
      <c r="C252" t="s">
        <v>11</v>
      </c>
      <c r="D252">
        <v>0</v>
      </c>
      <c r="E252">
        <v>35913327</v>
      </c>
      <c r="F252">
        <v>0</v>
      </c>
      <c r="G252">
        <v>60959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1460842441</v>
      </c>
      <c r="B253">
        <v>1004</v>
      </c>
      <c r="C253" t="s">
        <v>11</v>
      </c>
      <c r="D253">
        <v>0</v>
      </c>
      <c r="E253">
        <v>22246423</v>
      </c>
      <c r="F253">
        <v>0</v>
      </c>
      <c r="G253">
        <v>43386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1460842445</v>
      </c>
      <c r="B254">
        <v>1008</v>
      </c>
      <c r="C254" t="s">
        <v>11</v>
      </c>
      <c r="D254">
        <v>0</v>
      </c>
      <c r="E254">
        <v>36391223</v>
      </c>
      <c r="F254">
        <v>0</v>
      </c>
      <c r="G254">
        <v>56902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1460842449</v>
      </c>
      <c r="B255">
        <v>1012</v>
      </c>
      <c r="C255" t="s">
        <v>11</v>
      </c>
      <c r="D255">
        <v>0</v>
      </c>
      <c r="E255">
        <v>33825012</v>
      </c>
      <c r="F255">
        <v>0</v>
      </c>
      <c r="G255">
        <v>56163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1460842453</v>
      </c>
      <c r="B256">
        <v>1016</v>
      </c>
      <c r="C256" t="s">
        <v>11</v>
      </c>
      <c r="D256">
        <v>0</v>
      </c>
      <c r="E256">
        <v>35385093</v>
      </c>
      <c r="F256">
        <v>0</v>
      </c>
      <c r="G256">
        <v>58997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1460842457</v>
      </c>
      <c r="B257">
        <v>1020</v>
      </c>
      <c r="C257" t="s">
        <v>11</v>
      </c>
      <c r="D257">
        <v>0</v>
      </c>
      <c r="E257">
        <v>25337930</v>
      </c>
      <c r="F257">
        <v>0</v>
      </c>
      <c r="G257">
        <v>49037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1460842461</v>
      </c>
      <c r="B258">
        <v>1024</v>
      </c>
      <c r="C258" t="s">
        <v>11</v>
      </c>
      <c r="D258">
        <v>0</v>
      </c>
      <c r="E258">
        <v>25519401</v>
      </c>
      <c r="F258">
        <v>0</v>
      </c>
      <c r="G258">
        <v>49448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1460842465</v>
      </c>
      <c r="B259">
        <v>1028</v>
      </c>
      <c r="C259" t="s">
        <v>11</v>
      </c>
      <c r="D259">
        <v>0</v>
      </c>
      <c r="E259">
        <v>36812487</v>
      </c>
      <c r="F259">
        <v>0</v>
      </c>
      <c r="G259">
        <v>60699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1460842469</v>
      </c>
      <c r="B260">
        <v>1032</v>
      </c>
      <c r="C260" t="s">
        <v>11</v>
      </c>
      <c r="D260">
        <v>0</v>
      </c>
      <c r="E260">
        <v>33716110</v>
      </c>
      <c r="F260">
        <v>0</v>
      </c>
      <c r="G260">
        <v>60285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1460842473</v>
      </c>
      <c r="B261">
        <v>1036</v>
      </c>
      <c r="C261" t="s">
        <v>11</v>
      </c>
      <c r="D261">
        <v>0</v>
      </c>
      <c r="E261">
        <v>21558301</v>
      </c>
      <c r="F261">
        <v>0</v>
      </c>
      <c r="G261">
        <v>49442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1460842477</v>
      </c>
      <c r="B262">
        <v>1040</v>
      </c>
      <c r="C262" t="s">
        <v>11</v>
      </c>
      <c r="D262">
        <v>0</v>
      </c>
      <c r="E262">
        <v>16402505</v>
      </c>
      <c r="F262">
        <v>0</v>
      </c>
      <c r="G262">
        <v>38271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1460842481</v>
      </c>
      <c r="B263">
        <v>1044</v>
      </c>
      <c r="C263" t="s">
        <v>11</v>
      </c>
      <c r="D263">
        <v>0</v>
      </c>
      <c r="E263">
        <v>28638655</v>
      </c>
      <c r="F263">
        <v>0</v>
      </c>
      <c r="G263">
        <v>48101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1460842485</v>
      </c>
      <c r="B264">
        <v>1048</v>
      </c>
      <c r="C264" t="s">
        <v>11</v>
      </c>
      <c r="D264">
        <v>0</v>
      </c>
      <c r="E264">
        <v>25456030</v>
      </c>
      <c r="F264">
        <v>0</v>
      </c>
      <c r="G264">
        <v>45613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1460842489</v>
      </c>
      <c r="B265">
        <v>1052</v>
      </c>
      <c r="C265" t="s">
        <v>11</v>
      </c>
      <c r="D265">
        <v>0</v>
      </c>
      <c r="E265">
        <v>16693616</v>
      </c>
      <c r="F265">
        <v>0</v>
      </c>
      <c r="G265">
        <v>39950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1460842493</v>
      </c>
      <c r="B266">
        <v>1056</v>
      </c>
      <c r="C266" t="s">
        <v>11</v>
      </c>
      <c r="D266">
        <v>0</v>
      </c>
      <c r="E266">
        <v>16685864</v>
      </c>
      <c r="F266">
        <v>0</v>
      </c>
      <c r="G266">
        <v>38814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1460842497</v>
      </c>
      <c r="B267">
        <v>1060</v>
      </c>
      <c r="C267" t="s">
        <v>11</v>
      </c>
      <c r="D267">
        <v>0</v>
      </c>
      <c r="E267">
        <v>18227894</v>
      </c>
      <c r="F267">
        <v>0</v>
      </c>
      <c r="G267">
        <v>42931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1460842501</v>
      </c>
      <c r="B268">
        <v>1064</v>
      </c>
      <c r="C268" t="s">
        <v>11</v>
      </c>
      <c r="D268">
        <v>0</v>
      </c>
      <c r="E268">
        <v>19519117</v>
      </c>
      <c r="F268">
        <v>0</v>
      </c>
      <c r="G268">
        <v>43945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1460842505</v>
      </c>
      <c r="B269">
        <v>1068</v>
      </c>
      <c r="C269" t="s">
        <v>11</v>
      </c>
      <c r="D269">
        <v>0</v>
      </c>
      <c r="E269">
        <v>14187877</v>
      </c>
      <c r="F269">
        <v>0</v>
      </c>
      <c r="G269">
        <v>38901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1460842509</v>
      </c>
      <c r="B270">
        <v>1072</v>
      </c>
      <c r="C270" t="s">
        <v>11</v>
      </c>
      <c r="D270">
        <v>0</v>
      </c>
      <c r="E270">
        <v>24187424</v>
      </c>
      <c r="F270">
        <v>0</v>
      </c>
      <c r="G270">
        <v>48990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1460842513</v>
      </c>
      <c r="B271">
        <v>1076</v>
      </c>
      <c r="C271" t="s">
        <v>11</v>
      </c>
      <c r="D271">
        <v>0</v>
      </c>
      <c r="E271">
        <v>31863846</v>
      </c>
      <c r="F271">
        <v>0</v>
      </c>
      <c r="G271">
        <v>51298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1460842517</v>
      </c>
      <c r="B272">
        <v>1080</v>
      </c>
      <c r="C272" t="s">
        <v>11</v>
      </c>
      <c r="D272">
        <v>0</v>
      </c>
      <c r="E272">
        <v>48265834</v>
      </c>
      <c r="F272">
        <v>0</v>
      </c>
      <c r="G272">
        <v>66095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1460842521</v>
      </c>
      <c r="B273">
        <v>1084</v>
      </c>
      <c r="C273" t="s">
        <v>11</v>
      </c>
      <c r="D273">
        <v>0</v>
      </c>
      <c r="E273">
        <v>19747625</v>
      </c>
      <c r="F273">
        <v>0</v>
      </c>
      <c r="G273">
        <v>35101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1460842525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1460842529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1460842533</v>
      </c>
      <c r="B276">
        <v>1096</v>
      </c>
      <c r="C276" t="s">
        <v>11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1460842537</v>
      </c>
      <c r="B277">
        <v>1100</v>
      </c>
      <c r="C277" t="s">
        <v>11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7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1460842639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1460842643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1460842647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1460842651</v>
      </c>
      <c r="B5">
        <v>12</v>
      </c>
      <c r="C5" t="s">
        <v>11</v>
      </c>
      <c r="D5">
        <v>0</v>
      </c>
      <c r="E5">
        <v>12404972</v>
      </c>
      <c r="F5">
        <v>0</v>
      </c>
      <c r="G5">
        <v>36819</v>
      </c>
      <c r="H5">
        <v>0</v>
      </c>
      <c r="I5">
        <v>0</v>
      </c>
      <c r="J5">
        <v>0</v>
      </c>
      <c r="K5">
        <v>0</v>
      </c>
    </row>
    <row r="6" spans="1:11">
      <c r="A6">
        <v>1460842655</v>
      </c>
      <c r="B6">
        <v>16</v>
      </c>
      <c r="C6" t="s">
        <v>11</v>
      </c>
      <c r="D6">
        <v>0</v>
      </c>
      <c r="E6">
        <v>12866526</v>
      </c>
      <c r="F6">
        <v>0</v>
      </c>
      <c r="G6">
        <v>41032</v>
      </c>
      <c r="H6">
        <v>0</v>
      </c>
      <c r="I6">
        <v>0</v>
      </c>
      <c r="J6">
        <v>0</v>
      </c>
      <c r="K6">
        <v>0</v>
      </c>
    </row>
    <row r="7" spans="1:11">
      <c r="A7">
        <v>1460842659</v>
      </c>
      <c r="B7">
        <v>20</v>
      </c>
      <c r="C7" t="s">
        <v>11</v>
      </c>
      <c r="D7">
        <v>0</v>
      </c>
      <c r="E7">
        <v>17740948</v>
      </c>
      <c r="F7">
        <v>0</v>
      </c>
      <c r="G7">
        <v>50301</v>
      </c>
      <c r="H7">
        <v>0</v>
      </c>
      <c r="I7">
        <v>0</v>
      </c>
      <c r="J7">
        <v>0</v>
      </c>
      <c r="K7">
        <v>0</v>
      </c>
    </row>
    <row r="8" spans="1:11">
      <c r="A8">
        <v>1460842663</v>
      </c>
      <c r="B8">
        <v>24</v>
      </c>
      <c r="C8" t="s">
        <v>11</v>
      </c>
      <c r="D8">
        <v>0</v>
      </c>
      <c r="E8">
        <v>22277569</v>
      </c>
      <c r="F8">
        <v>0</v>
      </c>
      <c r="G8">
        <v>59177</v>
      </c>
      <c r="H8">
        <v>0</v>
      </c>
      <c r="I8">
        <v>0</v>
      </c>
      <c r="J8">
        <v>0</v>
      </c>
      <c r="K8">
        <v>0</v>
      </c>
    </row>
    <row r="9" spans="1:11">
      <c r="A9">
        <v>1460842667</v>
      </c>
      <c r="B9">
        <v>28</v>
      </c>
      <c r="C9" t="s">
        <v>11</v>
      </c>
      <c r="D9">
        <v>0</v>
      </c>
      <c r="E9">
        <v>18651485</v>
      </c>
      <c r="F9">
        <v>0</v>
      </c>
      <c r="G9">
        <v>45871</v>
      </c>
      <c r="H9">
        <v>0</v>
      </c>
      <c r="I9">
        <v>0</v>
      </c>
      <c r="J9">
        <v>0</v>
      </c>
      <c r="K9">
        <v>0</v>
      </c>
    </row>
    <row r="10" spans="1:11">
      <c r="A10">
        <v>1460842671</v>
      </c>
      <c r="B10">
        <v>32</v>
      </c>
      <c r="C10" t="s">
        <v>11</v>
      </c>
      <c r="D10">
        <v>0</v>
      </c>
      <c r="E10">
        <v>31083317</v>
      </c>
      <c r="F10">
        <v>0</v>
      </c>
      <c r="G10">
        <v>55914</v>
      </c>
      <c r="H10">
        <v>0</v>
      </c>
      <c r="I10">
        <v>0</v>
      </c>
      <c r="J10">
        <v>0</v>
      </c>
      <c r="K10">
        <v>0</v>
      </c>
    </row>
    <row r="11" spans="1:11">
      <c r="A11">
        <v>1460842675</v>
      </c>
      <c r="B11">
        <v>36</v>
      </c>
      <c r="C11" t="s">
        <v>11</v>
      </c>
      <c r="D11">
        <v>0</v>
      </c>
      <c r="E11">
        <v>17960896</v>
      </c>
      <c r="F11">
        <v>0</v>
      </c>
      <c r="G11">
        <v>46564</v>
      </c>
      <c r="H11">
        <v>0</v>
      </c>
      <c r="I11">
        <v>0</v>
      </c>
      <c r="J11">
        <v>0</v>
      </c>
      <c r="K11">
        <v>0</v>
      </c>
    </row>
    <row r="12" spans="1:11">
      <c r="A12">
        <v>1460842679</v>
      </c>
      <c r="B12">
        <v>40</v>
      </c>
      <c r="C12" t="s">
        <v>11</v>
      </c>
      <c r="D12">
        <v>0</v>
      </c>
      <c r="E12">
        <v>6607431</v>
      </c>
      <c r="F12">
        <v>0</v>
      </c>
      <c r="G12">
        <v>30791</v>
      </c>
      <c r="H12">
        <v>0</v>
      </c>
      <c r="I12">
        <v>0</v>
      </c>
      <c r="J12">
        <v>0</v>
      </c>
      <c r="K12">
        <v>0</v>
      </c>
    </row>
    <row r="13" spans="1:11">
      <c r="A13">
        <v>1460842683</v>
      </c>
      <c r="B13">
        <v>44</v>
      </c>
      <c r="C13" t="s">
        <v>11</v>
      </c>
      <c r="D13">
        <v>0</v>
      </c>
      <c r="E13">
        <v>6670910</v>
      </c>
      <c r="F13">
        <v>0</v>
      </c>
      <c r="G13">
        <v>29022</v>
      </c>
      <c r="H13">
        <v>0</v>
      </c>
      <c r="I13">
        <v>0</v>
      </c>
      <c r="J13">
        <v>0</v>
      </c>
      <c r="K13">
        <v>0</v>
      </c>
    </row>
    <row r="14" spans="1:11">
      <c r="A14">
        <v>1460842687</v>
      </c>
      <c r="B14">
        <v>48</v>
      </c>
      <c r="C14" t="s">
        <v>11</v>
      </c>
      <c r="D14">
        <v>0</v>
      </c>
      <c r="E14">
        <v>8362309</v>
      </c>
      <c r="F14">
        <v>0</v>
      </c>
      <c r="G14">
        <v>33778</v>
      </c>
      <c r="H14">
        <v>0</v>
      </c>
      <c r="I14">
        <v>0</v>
      </c>
      <c r="J14">
        <v>0</v>
      </c>
      <c r="K14">
        <v>0</v>
      </c>
    </row>
    <row r="15" spans="1:11">
      <c r="A15">
        <v>1460842691</v>
      </c>
      <c r="B15">
        <v>52</v>
      </c>
      <c r="C15" t="s">
        <v>11</v>
      </c>
      <c r="D15">
        <v>0</v>
      </c>
      <c r="E15">
        <v>10214804</v>
      </c>
      <c r="F15">
        <v>0</v>
      </c>
      <c r="G15">
        <v>38594</v>
      </c>
      <c r="H15">
        <v>0</v>
      </c>
      <c r="I15">
        <v>0</v>
      </c>
      <c r="J15">
        <v>0</v>
      </c>
      <c r="K15">
        <v>0</v>
      </c>
    </row>
    <row r="16" spans="1:11">
      <c r="A16">
        <v>1460842695</v>
      </c>
      <c r="B16">
        <v>56</v>
      </c>
      <c r="C16" t="s">
        <v>11</v>
      </c>
      <c r="D16">
        <v>0</v>
      </c>
      <c r="E16">
        <v>45294110</v>
      </c>
      <c r="F16">
        <v>0</v>
      </c>
      <c r="G16">
        <v>66457</v>
      </c>
      <c r="H16">
        <v>0</v>
      </c>
      <c r="I16">
        <v>0</v>
      </c>
      <c r="J16">
        <v>0</v>
      </c>
      <c r="K16">
        <v>0</v>
      </c>
    </row>
    <row r="17" spans="1:11">
      <c r="A17">
        <v>1460842699</v>
      </c>
      <c r="B17">
        <v>60</v>
      </c>
      <c r="C17" t="s">
        <v>11</v>
      </c>
      <c r="D17">
        <v>0</v>
      </c>
      <c r="E17">
        <v>12224610</v>
      </c>
      <c r="F17">
        <v>0</v>
      </c>
      <c r="G17">
        <v>37964</v>
      </c>
      <c r="H17">
        <v>0</v>
      </c>
      <c r="I17">
        <v>0</v>
      </c>
      <c r="J17">
        <v>0</v>
      </c>
      <c r="K17">
        <v>0</v>
      </c>
    </row>
    <row r="18" spans="1:11">
      <c r="A18">
        <v>1460842703</v>
      </c>
      <c r="B18">
        <v>64</v>
      </c>
      <c r="C18" t="s">
        <v>11</v>
      </c>
      <c r="D18">
        <v>0</v>
      </c>
      <c r="E18">
        <v>16426378</v>
      </c>
      <c r="F18">
        <v>0</v>
      </c>
      <c r="G18">
        <v>44650</v>
      </c>
      <c r="H18">
        <v>0</v>
      </c>
      <c r="I18">
        <v>0</v>
      </c>
      <c r="J18">
        <v>0</v>
      </c>
      <c r="K18">
        <v>0</v>
      </c>
    </row>
    <row r="19" spans="1:11">
      <c r="A19">
        <v>1460842707</v>
      </c>
      <c r="B19">
        <v>68</v>
      </c>
      <c r="C19" t="s">
        <v>11</v>
      </c>
      <c r="D19">
        <v>0</v>
      </c>
      <c r="E19">
        <v>44769547</v>
      </c>
      <c r="F19">
        <v>0</v>
      </c>
      <c r="G19">
        <v>73442</v>
      </c>
      <c r="H19">
        <v>0</v>
      </c>
      <c r="I19">
        <v>0</v>
      </c>
      <c r="J19">
        <v>0</v>
      </c>
      <c r="K19">
        <v>0</v>
      </c>
    </row>
    <row r="20" spans="1:11">
      <c r="A20">
        <v>1460842711</v>
      </c>
      <c r="B20">
        <v>72</v>
      </c>
      <c r="C20" t="s">
        <v>11</v>
      </c>
      <c r="D20">
        <v>0</v>
      </c>
      <c r="E20">
        <v>10351236</v>
      </c>
      <c r="F20">
        <v>0</v>
      </c>
      <c r="G20">
        <v>39087</v>
      </c>
      <c r="H20">
        <v>0</v>
      </c>
      <c r="I20">
        <v>0</v>
      </c>
      <c r="J20">
        <v>0</v>
      </c>
      <c r="K20">
        <v>0</v>
      </c>
    </row>
    <row r="21" spans="1:11">
      <c r="A21">
        <v>1460842715</v>
      </c>
      <c r="B21">
        <v>76</v>
      </c>
      <c r="C21" t="s">
        <v>11</v>
      </c>
      <c r="D21">
        <v>0</v>
      </c>
      <c r="E21">
        <v>15500593</v>
      </c>
      <c r="F21">
        <v>0</v>
      </c>
      <c r="G21">
        <v>47702</v>
      </c>
      <c r="H21">
        <v>0</v>
      </c>
      <c r="I21">
        <v>0</v>
      </c>
      <c r="J21">
        <v>0</v>
      </c>
      <c r="K21">
        <v>0</v>
      </c>
    </row>
    <row r="22" spans="1:11">
      <c r="A22">
        <v>1460842719</v>
      </c>
      <c r="B22">
        <v>80</v>
      </c>
      <c r="C22" t="s">
        <v>11</v>
      </c>
      <c r="D22">
        <v>0</v>
      </c>
      <c r="E22">
        <v>15623673</v>
      </c>
      <c r="F22">
        <v>0</v>
      </c>
      <c r="G22">
        <v>40275</v>
      </c>
      <c r="H22">
        <v>0</v>
      </c>
      <c r="I22">
        <v>0</v>
      </c>
      <c r="J22">
        <v>0</v>
      </c>
      <c r="K22">
        <v>0</v>
      </c>
    </row>
    <row r="23" spans="1:11">
      <c r="A23">
        <v>1460842723</v>
      </c>
      <c r="B23">
        <v>84</v>
      </c>
      <c r="C23" t="s">
        <v>11</v>
      </c>
      <c r="D23">
        <v>0</v>
      </c>
      <c r="E23">
        <v>19000582</v>
      </c>
      <c r="F23">
        <v>0</v>
      </c>
      <c r="G23">
        <v>49604</v>
      </c>
      <c r="H23">
        <v>0</v>
      </c>
      <c r="I23">
        <v>0</v>
      </c>
      <c r="J23">
        <v>0</v>
      </c>
      <c r="K23">
        <v>0</v>
      </c>
    </row>
    <row r="24" spans="1:11">
      <c r="A24">
        <v>1460842727</v>
      </c>
      <c r="B24">
        <v>88</v>
      </c>
      <c r="C24" t="s">
        <v>11</v>
      </c>
      <c r="D24">
        <v>0</v>
      </c>
      <c r="E24">
        <v>19429263</v>
      </c>
      <c r="F24">
        <v>0</v>
      </c>
      <c r="G24">
        <v>49070</v>
      </c>
      <c r="H24">
        <v>0</v>
      </c>
      <c r="I24">
        <v>0</v>
      </c>
      <c r="J24">
        <v>0</v>
      </c>
      <c r="K24">
        <v>0</v>
      </c>
    </row>
    <row r="25" spans="1:11">
      <c r="A25">
        <v>1460842731</v>
      </c>
      <c r="B25">
        <v>92</v>
      </c>
      <c r="C25" t="s">
        <v>11</v>
      </c>
      <c r="D25">
        <v>0</v>
      </c>
      <c r="E25">
        <v>33113267</v>
      </c>
      <c r="F25">
        <v>0</v>
      </c>
      <c r="G25">
        <v>61426</v>
      </c>
      <c r="H25">
        <v>0</v>
      </c>
      <c r="I25">
        <v>0</v>
      </c>
      <c r="J25">
        <v>0</v>
      </c>
      <c r="K25">
        <v>0</v>
      </c>
    </row>
    <row r="26" spans="1:11">
      <c r="A26">
        <v>1460842735</v>
      </c>
      <c r="B26">
        <v>96</v>
      </c>
      <c r="C26" t="s">
        <v>11</v>
      </c>
      <c r="D26">
        <v>0</v>
      </c>
      <c r="E26">
        <v>31836192</v>
      </c>
      <c r="F26">
        <v>0</v>
      </c>
      <c r="G26">
        <v>62990</v>
      </c>
      <c r="H26">
        <v>0</v>
      </c>
      <c r="I26">
        <v>0</v>
      </c>
      <c r="J26">
        <v>0</v>
      </c>
      <c r="K26">
        <v>0</v>
      </c>
    </row>
    <row r="27" spans="1:11">
      <c r="A27">
        <v>1460842739</v>
      </c>
      <c r="B27">
        <v>100</v>
      </c>
      <c r="C27" t="s">
        <v>11</v>
      </c>
      <c r="D27">
        <v>0</v>
      </c>
      <c r="E27">
        <v>23519894</v>
      </c>
      <c r="F27">
        <v>0</v>
      </c>
      <c r="G27">
        <v>53479</v>
      </c>
      <c r="H27">
        <v>0</v>
      </c>
      <c r="I27">
        <v>0</v>
      </c>
      <c r="J27">
        <v>0</v>
      </c>
      <c r="K27">
        <v>0</v>
      </c>
    </row>
    <row r="28" spans="1:11">
      <c r="A28">
        <v>1460842743</v>
      </c>
      <c r="B28">
        <v>104</v>
      </c>
      <c r="C28" t="s">
        <v>11</v>
      </c>
      <c r="D28">
        <v>0</v>
      </c>
      <c r="E28">
        <v>30636625</v>
      </c>
      <c r="F28">
        <v>0</v>
      </c>
      <c r="G28">
        <v>60741</v>
      </c>
      <c r="H28">
        <v>0</v>
      </c>
      <c r="I28">
        <v>0</v>
      </c>
      <c r="J28">
        <v>0</v>
      </c>
      <c r="K28">
        <v>0</v>
      </c>
    </row>
    <row r="29" spans="1:11">
      <c r="A29">
        <v>1460842747</v>
      </c>
      <c r="B29">
        <v>108</v>
      </c>
      <c r="C29" t="s">
        <v>11</v>
      </c>
      <c r="D29">
        <v>0</v>
      </c>
      <c r="E29">
        <v>25879345</v>
      </c>
      <c r="F29">
        <v>0</v>
      </c>
      <c r="G29">
        <v>55004</v>
      </c>
      <c r="H29">
        <v>0</v>
      </c>
      <c r="I29">
        <v>0</v>
      </c>
      <c r="J29">
        <v>0</v>
      </c>
      <c r="K29">
        <v>0</v>
      </c>
    </row>
    <row r="30" spans="1:11">
      <c r="A30">
        <v>1460842751</v>
      </c>
      <c r="B30">
        <v>112</v>
      </c>
      <c r="C30" t="s">
        <v>11</v>
      </c>
      <c r="D30">
        <v>0</v>
      </c>
      <c r="E30">
        <v>40174894</v>
      </c>
      <c r="F30">
        <v>0</v>
      </c>
      <c r="G30">
        <v>69060</v>
      </c>
      <c r="H30">
        <v>0</v>
      </c>
      <c r="I30">
        <v>0</v>
      </c>
      <c r="J30">
        <v>0</v>
      </c>
      <c r="K30">
        <v>0</v>
      </c>
    </row>
    <row r="31" spans="1:11">
      <c r="A31">
        <v>1460842755</v>
      </c>
      <c r="B31">
        <v>116</v>
      </c>
      <c r="C31" t="s">
        <v>11</v>
      </c>
      <c r="D31">
        <v>0</v>
      </c>
      <c r="E31">
        <v>29772352</v>
      </c>
      <c r="F31">
        <v>0</v>
      </c>
      <c r="G31">
        <v>66870</v>
      </c>
      <c r="H31">
        <v>0</v>
      </c>
      <c r="I31">
        <v>0</v>
      </c>
      <c r="J31">
        <v>0</v>
      </c>
      <c r="K31">
        <v>0</v>
      </c>
    </row>
    <row r="32" spans="1:11">
      <c r="A32">
        <v>1460842759</v>
      </c>
      <c r="B32">
        <v>120</v>
      </c>
      <c r="C32" t="s">
        <v>11</v>
      </c>
      <c r="D32">
        <v>0</v>
      </c>
      <c r="E32">
        <v>24836466</v>
      </c>
      <c r="F32">
        <v>0</v>
      </c>
      <c r="G32">
        <v>58101</v>
      </c>
      <c r="H32">
        <v>0</v>
      </c>
      <c r="I32">
        <v>0</v>
      </c>
      <c r="J32">
        <v>0</v>
      </c>
      <c r="K32">
        <v>0</v>
      </c>
    </row>
    <row r="33" spans="1:11">
      <c r="A33">
        <v>1460842763</v>
      </c>
      <c r="B33">
        <v>124</v>
      </c>
      <c r="C33" t="s">
        <v>11</v>
      </c>
      <c r="D33">
        <v>0</v>
      </c>
      <c r="E33">
        <v>42186529</v>
      </c>
      <c r="F33">
        <v>0</v>
      </c>
      <c r="G33">
        <v>70698</v>
      </c>
      <c r="H33">
        <v>0</v>
      </c>
      <c r="I33">
        <v>0</v>
      </c>
      <c r="J33">
        <v>0</v>
      </c>
      <c r="K33">
        <v>0</v>
      </c>
    </row>
    <row r="34" spans="1:11">
      <c r="A34">
        <v>1460842767</v>
      </c>
      <c r="B34">
        <v>128</v>
      </c>
      <c r="C34" t="s">
        <v>11</v>
      </c>
      <c r="D34">
        <v>0</v>
      </c>
      <c r="E34">
        <v>22697600</v>
      </c>
      <c r="F34">
        <v>0</v>
      </c>
      <c r="G34">
        <v>48892</v>
      </c>
      <c r="H34">
        <v>0</v>
      </c>
      <c r="I34">
        <v>0</v>
      </c>
      <c r="J34">
        <v>0</v>
      </c>
      <c r="K34">
        <v>0</v>
      </c>
    </row>
    <row r="35" spans="1:11">
      <c r="A35">
        <v>1460842771</v>
      </c>
      <c r="B35">
        <v>132</v>
      </c>
      <c r="C35" t="s">
        <v>11</v>
      </c>
      <c r="D35">
        <v>0</v>
      </c>
      <c r="E35">
        <v>30888228</v>
      </c>
      <c r="F35">
        <v>0</v>
      </c>
      <c r="G35">
        <v>58192</v>
      </c>
      <c r="H35">
        <v>0</v>
      </c>
      <c r="I35">
        <v>0</v>
      </c>
      <c r="J35">
        <v>0</v>
      </c>
      <c r="K35">
        <v>0</v>
      </c>
    </row>
    <row r="36" spans="1:11">
      <c r="A36">
        <v>1460842775</v>
      </c>
      <c r="B36">
        <v>136</v>
      </c>
      <c r="C36" t="s">
        <v>11</v>
      </c>
      <c r="D36">
        <v>0</v>
      </c>
      <c r="E36">
        <v>27616481</v>
      </c>
      <c r="F36">
        <v>0</v>
      </c>
      <c r="G36">
        <v>60084</v>
      </c>
      <c r="H36">
        <v>0</v>
      </c>
      <c r="I36">
        <v>0</v>
      </c>
      <c r="J36">
        <v>0</v>
      </c>
      <c r="K36">
        <v>0</v>
      </c>
    </row>
    <row r="37" spans="1:11">
      <c r="A37">
        <v>1460842779</v>
      </c>
      <c r="B37">
        <v>140</v>
      </c>
      <c r="C37" t="s">
        <v>11</v>
      </c>
      <c r="D37">
        <v>0</v>
      </c>
      <c r="E37">
        <v>27578228</v>
      </c>
      <c r="F37">
        <v>0</v>
      </c>
      <c r="G37">
        <v>54808</v>
      </c>
      <c r="H37">
        <v>0</v>
      </c>
      <c r="I37">
        <v>0</v>
      </c>
      <c r="J37">
        <v>0</v>
      </c>
      <c r="K37">
        <v>0</v>
      </c>
    </row>
    <row r="38" spans="1:11">
      <c r="A38">
        <v>1460842783</v>
      </c>
      <c r="B38">
        <v>144</v>
      </c>
      <c r="C38" t="s">
        <v>11</v>
      </c>
      <c r="D38">
        <v>0</v>
      </c>
      <c r="E38">
        <v>34253835</v>
      </c>
      <c r="F38">
        <v>0</v>
      </c>
      <c r="G38">
        <v>62216</v>
      </c>
      <c r="H38">
        <v>0</v>
      </c>
      <c r="I38">
        <v>0</v>
      </c>
      <c r="J38">
        <v>0</v>
      </c>
      <c r="K38">
        <v>0</v>
      </c>
    </row>
    <row r="39" spans="1:11">
      <c r="A39">
        <v>1460842787</v>
      </c>
      <c r="B39">
        <v>148</v>
      </c>
      <c r="C39" t="s">
        <v>11</v>
      </c>
      <c r="D39">
        <v>0</v>
      </c>
      <c r="E39">
        <v>25070675</v>
      </c>
      <c r="F39">
        <v>0</v>
      </c>
      <c r="G39">
        <v>54437</v>
      </c>
      <c r="H39">
        <v>0</v>
      </c>
      <c r="I39">
        <v>0</v>
      </c>
      <c r="J39">
        <v>0</v>
      </c>
      <c r="K39">
        <v>0</v>
      </c>
    </row>
    <row r="40" spans="1:11">
      <c r="A40">
        <v>1460842791</v>
      </c>
      <c r="B40">
        <v>152</v>
      </c>
      <c r="C40" t="s">
        <v>11</v>
      </c>
      <c r="D40">
        <v>0</v>
      </c>
      <c r="E40">
        <v>30577404</v>
      </c>
      <c r="F40">
        <v>0</v>
      </c>
      <c r="G40">
        <v>62464</v>
      </c>
      <c r="H40">
        <v>0</v>
      </c>
      <c r="I40">
        <v>0</v>
      </c>
      <c r="J40">
        <v>0</v>
      </c>
      <c r="K40">
        <v>0</v>
      </c>
    </row>
    <row r="41" spans="1:11">
      <c r="A41">
        <v>1460842795</v>
      </c>
      <c r="B41">
        <v>156</v>
      </c>
      <c r="C41" t="s">
        <v>11</v>
      </c>
      <c r="D41">
        <v>0</v>
      </c>
      <c r="E41">
        <v>18748839</v>
      </c>
      <c r="F41">
        <v>0</v>
      </c>
      <c r="G41">
        <v>44415</v>
      </c>
      <c r="H41">
        <v>0</v>
      </c>
      <c r="I41">
        <v>0</v>
      </c>
      <c r="J41">
        <v>0</v>
      </c>
      <c r="K41">
        <v>0</v>
      </c>
    </row>
    <row r="42" spans="1:11">
      <c r="A42">
        <v>1460842799</v>
      </c>
      <c r="B42">
        <v>160</v>
      </c>
      <c r="C42" t="s">
        <v>11</v>
      </c>
      <c r="D42">
        <v>0</v>
      </c>
      <c r="E42">
        <v>22716790</v>
      </c>
      <c r="F42">
        <v>0</v>
      </c>
      <c r="G42">
        <v>46431</v>
      </c>
      <c r="H42">
        <v>0</v>
      </c>
      <c r="I42">
        <v>0</v>
      </c>
      <c r="J42">
        <v>0</v>
      </c>
      <c r="K42">
        <v>0</v>
      </c>
    </row>
    <row r="43" spans="1:11">
      <c r="A43">
        <v>1460842803</v>
      </c>
      <c r="B43">
        <v>164</v>
      </c>
      <c r="C43" t="s">
        <v>11</v>
      </c>
      <c r="D43">
        <v>0</v>
      </c>
      <c r="E43">
        <v>29118145</v>
      </c>
      <c r="F43">
        <v>0</v>
      </c>
      <c r="G43">
        <v>64244</v>
      </c>
      <c r="H43">
        <v>0</v>
      </c>
      <c r="I43">
        <v>0</v>
      </c>
      <c r="J43">
        <v>0</v>
      </c>
      <c r="K43">
        <v>0</v>
      </c>
    </row>
    <row r="44" spans="1:11">
      <c r="A44">
        <v>1460842807</v>
      </c>
      <c r="B44">
        <v>168</v>
      </c>
      <c r="C44" t="s">
        <v>11</v>
      </c>
      <c r="D44">
        <v>0</v>
      </c>
      <c r="E44">
        <v>31106829</v>
      </c>
      <c r="F44">
        <v>0</v>
      </c>
      <c r="G44">
        <v>59891</v>
      </c>
      <c r="H44">
        <v>0</v>
      </c>
      <c r="I44">
        <v>0</v>
      </c>
      <c r="J44">
        <v>0</v>
      </c>
      <c r="K44">
        <v>0</v>
      </c>
    </row>
    <row r="45" spans="1:11">
      <c r="A45">
        <v>1460842811</v>
      </c>
      <c r="B45">
        <v>172</v>
      </c>
      <c r="C45" t="s">
        <v>11</v>
      </c>
      <c r="D45">
        <v>0</v>
      </c>
      <c r="E45">
        <v>34990401</v>
      </c>
      <c r="F45">
        <v>0</v>
      </c>
      <c r="G45">
        <v>62635</v>
      </c>
      <c r="H45">
        <v>0</v>
      </c>
      <c r="I45">
        <v>0</v>
      </c>
      <c r="J45">
        <v>0</v>
      </c>
      <c r="K45">
        <v>0</v>
      </c>
    </row>
    <row r="46" spans="1:11">
      <c r="A46">
        <v>1460842815</v>
      </c>
      <c r="B46">
        <v>176</v>
      </c>
      <c r="C46" t="s">
        <v>11</v>
      </c>
      <c r="D46">
        <v>0</v>
      </c>
      <c r="E46">
        <v>13642904</v>
      </c>
      <c r="F46">
        <v>0</v>
      </c>
      <c r="G46">
        <v>39293</v>
      </c>
      <c r="H46">
        <v>0</v>
      </c>
      <c r="I46">
        <v>0</v>
      </c>
      <c r="J46">
        <v>0</v>
      </c>
      <c r="K46">
        <v>0</v>
      </c>
    </row>
    <row r="47" spans="1:11">
      <c r="A47">
        <v>1460842819</v>
      </c>
      <c r="B47">
        <v>180</v>
      </c>
      <c r="C47" t="s">
        <v>11</v>
      </c>
      <c r="D47">
        <v>0</v>
      </c>
      <c r="E47">
        <v>20889206</v>
      </c>
      <c r="F47">
        <v>0</v>
      </c>
      <c r="G47">
        <v>45946</v>
      </c>
      <c r="H47">
        <v>0</v>
      </c>
      <c r="I47">
        <v>0</v>
      </c>
      <c r="J47">
        <v>0</v>
      </c>
      <c r="K47">
        <v>0</v>
      </c>
    </row>
    <row r="48" spans="1:11">
      <c r="A48">
        <v>1460842823</v>
      </c>
      <c r="B48">
        <v>184</v>
      </c>
      <c r="C48" t="s">
        <v>11</v>
      </c>
      <c r="D48">
        <v>0</v>
      </c>
      <c r="E48">
        <v>18925526</v>
      </c>
      <c r="F48">
        <v>0</v>
      </c>
      <c r="G48">
        <v>44542</v>
      </c>
      <c r="H48">
        <v>0</v>
      </c>
      <c r="I48">
        <v>0</v>
      </c>
      <c r="J48">
        <v>0</v>
      </c>
      <c r="K48">
        <v>0</v>
      </c>
    </row>
    <row r="49" spans="1:11">
      <c r="A49">
        <v>1460842827</v>
      </c>
      <c r="B49">
        <v>188</v>
      </c>
      <c r="C49" t="s">
        <v>11</v>
      </c>
      <c r="D49">
        <v>0</v>
      </c>
      <c r="E49">
        <v>22014274</v>
      </c>
      <c r="F49">
        <v>0</v>
      </c>
      <c r="G49">
        <v>46859</v>
      </c>
      <c r="H49">
        <v>0</v>
      </c>
      <c r="I49">
        <v>0</v>
      </c>
      <c r="J49">
        <v>0</v>
      </c>
      <c r="K49">
        <v>0</v>
      </c>
    </row>
    <row r="50" spans="1:11">
      <c r="A50">
        <v>1460842831</v>
      </c>
      <c r="B50">
        <v>192</v>
      </c>
      <c r="C50" t="s">
        <v>11</v>
      </c>
      <c r="D50">
        <v>0</v>
      </c>
      <c r="E50">
        <v>21349236</v>
      </c>
      <c r="F50">
        <v>0</v>
      </c>
      <c r="G50">
        <v>48119</v>
      </c>
      <c r="H50">
        <v>0</v>
      </c>
      <c r="I50">
        <v>0</v>
      </c>
      <c r="J50">
        <v>0</v>
      </c>
      <c r="K50">
        <v>0</v>
      </c>
    </row>
    <row r="51" spans="1:11">
      <c r="A51">
        <v>1460842835</v>
      </c>
      <c r="B51">
        <v>196</v>
      </c>
      <c r="C51" t="s">
        <v>11</v>
      </c>
      <c r="D51">
        <v>0</v>
      </c>
      <c r="E51">
        <v>20808201</v>
      </c>
      <c r="F51">
        <v>0</v>
      </c>
      <c r="G51">
        <v>46704</v>
      </c>
      <c r="H51">
        <v>0</v>
      </c>
      <c r="I51">
        <v>0</v>
      </c>
      <c r="J51">
        <v>0</v>
      </c>
      <c r="K51">
        <v>0</v>
      </c>
    </row>
    <row r="52" spans="1:11">
      <c r="A52">
        <v>1460842839</v>
      </c>
      <c r="B52">
        <v>200</v>
      </c>
      <c r="C52" t="s">
        <v>11</v>
      </c>
      <c r="D52">
        <v>0</v>
      </c>
      <c r="E52">
        <v>15091360</v>
      </c>
      <c r="F52">
        <v>0</v>
      </c>
      <c r="G52">
        <v>38381</v>
      </c>
      <c r="H52">
        <v>0</v>
      </c>
      <c r="I52">
        <v>0</v>
      </c>
      <c r="J52">
        <v>0</v>
      </c>
      <c r="K52">
        <v>0</v>
      </c>
    </row>
    <row r="53" spans="1:11">
      <c r="A53">
        <v>1460842843</v>
      </c>
      <c r="B53">
        <v>204</v>
      </c>
      <c r="C53" t="s">
        <v>11</v>
      </c>
      <c r="D53">
        <v>0</v>
      </c>
      <c r="E53">
        <v>13033097</v>
      </c>
      <c r="F53">
        <v>0</v>
      </c>
      <c r="G53">
        <v>41234</v>
      </c>
      <c r="H53">
        <v>0</v>
      </c>
      <c r="I53">
        <v>0</v>
      </c>
      <c r="J53">
        <v>0</v>
      </c>
      <c r="K53">
        <v>0</v>
      </c>
    </row>
    <row r="54" spans="1:11">
      <c r="A54">
        <v>1460842847</v>
      </c>
      <c r="B54">
        <v>208</v>
      </c>
      <c r="C54" t="s">
        <v>11</v>
      </c>
      <c r="D54">
        <v>0</v>
      </c>
      <c r="E54">
        <v>21025009</v>
      </c>
      <c r="F54">
        <v>0</v>
      </c>
      <c r="G54">
        <v>47046</v>
      </c>
      <c r="H54">
        <v>0</v>
      </c>
      <c r="I54">
        <v>0</v>
      </c>
      <c r="J54">
        <v>0</v>
      </c>
      <c r="K54">
        <v>0</v>
      </c>
    </row>
    <row r="55" spans="1:11">
      <c r="A55">
        <v>1460842851</v>
      </c>
      <c r="B55">
        <v>212</v>
      </c>
      <c r="C55" t="s">
        <v>11</v>
      </c>
      <c r="D55">
        <v>0</v>
      </c>
      <c r="E55">
        <v>29985013</v>
      </c>
      <c r="F55">
        <v>0</v>
      </c>
      <c r="G55">
        <v>59874</v>
      </c>
      <c r="H55">
        <v>0</v>
      </c>
      <c r="I55">
        <v>0</v>
      </c>
      <c r="J55">
        <v>0</v>
      </c>
      <c r="K55">
        <v>0</v>
      </c>
    </row>
    <row r="56" spans="1:11">
      <c r="A56">
        <v>1460842855</v>
      </c>
      <c r="B56">
        <v>216</v>
      </c>
      <c r="C56" t="s">
        <v>11</v>
      </c>
      <c r="D56">
        <v>0</v>
      </c>
      <c r="E56">
        <v>15341346</v>
      </c>
      <c r="F56">
        <v>0</v>
      </c>
      <c r="G56">
        <v>44011</v>
      </c>
      <c r="H56">
        <v>0</v>
      </c>
      <c r="I56">
        <v>0</v>
      </c>
      <c r="J56">
        <v>0</v>
      </c>
      <c r="K56">
        <v>0</v>
      </c>
    </row>
    <row r="57" spans="1:11">
      <c r="A57">
        <v>1460842859</v>
      </c>
      <c r="B57">
        <v>220</v>
      </c>
      <c r="C57" t="s">
        <v>11</v>
      </c>
      <c r="D57">
        <v>0</v>
      </c>
      <c r="E57">
        <v>8723015</v>
      </c>
      <c r="F57">
        <v>0</v>
      </c>
      <c r="G57">
        <v>35980</v>
      </c>
      <c r="H57">
        <v>0</v>
      </c>
      <c r="I57">
        <v>0</v>
      </c>
      <c r="J57">
        <v>0</v>
      </c>
      <c r="K57">
        <v>0</v>
      </c>
    </row>
    <row r="58" spans="1:11">
      <c r="A58">
        <v>1460842863</v>
      </c>
      <c r="B58">
        <v>224</v>
      </c>
      <c r="C58" t="s">
        <v>11</v>
      </c>
      <c r="D58">
        <v>0</v>
      </c>
      <c r="E58">
        <v>5993477</v>
      </c>
      <c r="F58">
        <v>0</v>
      </c>
      <c r="G58">
        <v>31658</v>
      </c>
      <c r="H58">
        <v>0</v>
      </c>
      <c r="I58">
        <v>0</v>
      </c>
      <c r="J58">
        <v>0</v>
      </c>
      <c r="K58">
        <v>0</v>
      </c>
    </row>
    <row r="59" spans="1:11">
      <c r="A59">
        <v>1460842867</v>
      </c>
      <c r="B59">
        <v>228</v>
      </c>
      <c r="C59" t="s">
        <v>11</v>
      </c>
      <c r="D59">
        <v>0</v>
      </c>
      <c r="E59">
        <v>8467491</v>
      </c>
      <c r="F59">
        <v>0</v>
      </c>
      <c r="G59">
        <v>35015</v>
      </c>
      <c r="H59">
        <v>0</v>
      </c>
      <c r="I59">
        <v>0</v>
      </c>
      <c r="J59">
        <v>0</v>
      </c>
      <c r="K59">
        <v>0</v>
      </c>
    </row>
    <row r="60" spans="1:11">
      <c r="A60">
        <v>1460842871</v>
      </c>
      <c r="B60">
        <v>232</v>
      </c>
      <c r="C60" t="s">
        <v>11</v>
      </c>
      <c r="D60">
        <v>0</v>
      </c>
      <c r="E60">
        <v>10828448</v>
      </c>
      <c r="F60">
        <v>0</v>
      </c>
      <c r="G60">
        <v>40149</v>
      </c>
      <c r="H60">
        <v>0</v>
      </c>
      <c r="I60">
        <v>0</v>
      </c>
      <c r="J60">
        <v>0</v>
      </c>
      <c r="K60">
        <v>0</v>
      </c>
    </row>
    <row r="61" spans="1:11">
      <c r="A61">
        <v>1460842875</v>
      </c>
      <c r="B61">
        <v>236</v>
      </c>
      <c r="C61" t="s">
        <v>11</v>
      </c>
      <c r="D61">
        <v>0</v>
      </c>
      <c r="E61">
        <v>9180477</v>
      </c>
      <c r="F61">
        <v>0</v>
      </c>
      <c r="G61">
        <v>35463</v>
      </c>
      <c r="H61">
        <v>0</v>
      </c>
      <c r="I61">
        <v>0</v>
      </c>
      <c r="J61">
        <v>0</v>
      </c>
      <c r="K61">
        <v>0</v>
      </c>
    </row>
    <row r="62" spans="1:11">
      <c r="A62">
        <v>1460842879</v>
      </c>
      <c r="B62">
        <v>240</v>
      </c>
      <c r="C62" t="s">
        <v>11</v>
      </c>
      <c r="D62">
        <v>0</v>
      </c>
      <c r="E62">
        <v>11957488</v>
      </c>
      <c r="F62">
        <v>0</v>
      </c>
      <c r="G62">
        <v>37261</v>
      </c>
      <c r="H62">
        <v>0</v>
      </c>
      <c r="I62">
        <v>0</v>
      </c>
      <c r="J62">
        <v>0</v>
      </c>
      <c r="K62">
        <v>0</v>
      </c>
    </row>
    <row r="63" spans="1:11">
      <c r="A63">
        <v>1460842883</v>
      </c>
      <c r="B63">
        <v>244</v>
      </c>
      <c r="C63" t="s">
        <v>11</v>
      </c>
      <c r="D63">
        <v>0</v>
      </c>
      <c r="E63">
        <v>21204514</v>
      </c>
      <c r="F63">
        <v>0</v>
      </c>
      <c r="G63">
        <v>47182</v>
      </c>
      <c r="H63">
        <v>0</v>
      </c>
      <c r="I63">
        <v>0</v>
      </c>
      <c r="J63">
        <v>0</v>
      </c>
      <c r="K63">
        <v>0</v>
      </c>
    </row>
    <row r="64" spans="1:11">
      <c r="A64">
        <v>1460842887</v>
      </c>
      <c r="B64">
        <v>248</v>
      </c>
      <c r="C64" t="s">
        <v>11</v>
      </c>
      <c r="D64">
        <v>0</v>
      </c>
      <c r="E64">
        <v>38823161</v>
      </c>
      <c r="F64">
        <v>0</v>
      </c>
      <c r="G64">
        <v>63290</v>
      </c>
      <c r="H64">
        <v>0</v>
      </c>
      <c r="I64">
        <v>0</v>
      </c>
      <c r="J64">
        <v>0</v>
      </c>
      <c r="K64">
        <v>0</v>
      </c>
    </row>
    <row r="65" spans="1:11">
      <c r="A65">
        <v>1460842891</v>
      </c>
      <c r="B65">
        <v>252</v>
      </c>
      <c r="C65" t="s">
        <v>11</v>
      </c>
      <c r="D65">
        <v>0</v>
      </c>
      <c r="E65">
        <v>33300431</v>
      </c>
      <c r="F65">
        <v>0</v>
      </c>
      <c r="G65">
        <v>52354</v>
      </c>
      <c r="H65">
        <v>0</v>
      </c>
      <c r="I65">
        <v>0</v>
      </c>
      <c r="J65">
        <v>0</v>
      </c>
      <c r="K65">
        <v>0</v>
      </c>
    </row>
    <row r="66" spans="1:11">
      <c r="A66">
        <v>1460842895</v>
      </c>
      <c r="B66">
        <v>256</v>
      </c>
      <c r="C66" t="s">
        <v>11</v>
      </c>
      <c r="D66">
        <v>0</v>
      </c>
      <c r="E66">
        <v>16789064</v>
      </c>
      <c r="F66">
        <v>0</v>
      </c>
      <c r="G66">
        <v>45707</v>
      </c>
      <c r="H66">
        <v>0</v>
      </c>
      <c r="I66">
        <v>0</v>
      </c>
      <c r="J66">
        <v>0</v>
      </c>
      <c r="K66">
        <v>0</v>
      </c>
    </row>
    <row r="67" spans="1:11">
      <c r="A67">
        <v>1460842899</v>
      </c>
      <c r="B67">
        <v>260</v>
      </c>
      <c r="C67" t="s">
        <v>11</v>
      </c>
      <c r="D67">
        <v>0</v>
      </c>
      <c r="E67">
        <v>17918337</v>
      </c>
      <c r="F67">
        <v>0</v>
      </c>
      <c r="G67">
        <v>45297</v>
      </c>
      <c r="H67">
        <v>0</v>
      </c>
      <c r="I67">
        <v>0</v>
      </c>
      <c r="J67">
        <v>0</v>
      </c>
      <c r="K67">
        <v>0</v>
      </c>
    </row>
    <row r="68" spans="1:11">
      <c r="A68">
        <v>1460842903</v>
      </c>
      <c r="B68">
        <v>264</v>
      </c>
      <c r="C68" t="s">
        <v>11</v>
      </c>
      <c r="D68">
        <v>0</v>
      </c>
      <c r="E68">
        <v>9130947</v>
      </c>
      <c r="F68">
        <v>0</v>
      </c>
      <c r="G68">
        <v>34538</v>
      </c>
      <c r="H68">
        <v>0</v>
      </c>
      <c r="I68">
        <v>0</v>
      </c>
      <c r="J68">
        <v>0</v>
      </c>
      <c r="K68">
        <v>0</v>
      </c>
    </row>
    <row r="69" spans="1:11">
      <c r="A69">
        <v>1460842907</v>
      </c>
      <c r="B69">
        <v>268</v>
      </c>
      <c r="C69" t="s">
        <v>11</v>
      </c>
      <c r="D69">
        <v>0</v>
      </c>
      <c r="E69">
        <v>11572975</v>
      </c>
      <c r="F69">
        <v>0</v>
      </c>
      <c r="G69">
        <v>36233</v>
      </c>
      <c r="H69">
        <v>0</v>
      </c>
      <c r="I69">
        <v>0</v>
      </c>
      <c r="J69">
        <v>0</v>
      </c>
      <c r="K69">
        <v>0</v>
      </c>
    </row>
    <row r="70" spans="1:11">
      <c r="A70">
        <v>1460842911</v>
      </c>
      <c r="B70">
        <v>272</v>
      </c>
      <c r="C70" t="s">
        <v>11</v>
      </c>
      <c r="D70">
        <v>0</v>
      </c>
      <c r="E70">
        <v>17889652</v>
      </c>
      <c r="F70">
        <v>0</v>
      </c>
      <c r="G70">
        <v>39513</v>
      </c>
      <c r="H70">
        <v>0</v>
      </c>
      <c r="I70">
        <v>0</v>
      </c>
      <c r="J70">
        <v>0</v>
      </c>
      <c r="K70">
        <v>0</v>
      </c>
    </row>
    <row r="71" spans="1:11">
      <c r="A71">
        <v>1460842915</v>
      </c>
      <c r="B71">
        <v>276</v>
      </c>
      <c r="C71" t="s">
        <v>11</v>
      </c>
      <c r="D71">
        <v>0</v>
      </c>
      <c r="E71">
        <v>39155306</v>
      </c>
      <c r="F71">
        <v>0</v>
      </c>
      <c r="G71">
        <v>59080</v>
      </c>
      <c r="H71">
        <v>0</v>
      </c>
      <c r="I71">
        <v>0</v>
      </c>
      <c r="J71">
        <v>0</v>
      </c>
      <c r="K71">
        <v>0</v>
      </c>
    </row>
    <row r="72" spans="1:11">
      <c r="A72">
        <v>1460842919</v>
      </c>
      <c r="B72">
        <v>280</v>
      </c>
      <c r="C72" t="s">
        <v>11</v>
      </c>
      <c r="D72">
        <v>0</v>
      </c>
      <c r="E72">
        <v>32875580</v>
      </c>
      <c r="F72">
        <v>0</v>
      </c>
      <c r="G72">
        <v>59590</v>
      </c>
      <c r="H72">
        <v>0</v>
      </c>
      <c r="I72">
        <v>0</v>
      </c>
      <c r="J72">
        <v>0</v>
      </c>
      <c r="K72">
        <v>0</v>
      </c>
    </row>
    <row r="73" spans="1:11">
      <c r="A73">
        <v>1460842923</v>
      </c>
      <c r="B73">
        <v>284</v>
      </c>
      <c r="C73" t="s">
        <v>11</v>
      </c>
      <c r="D73">
        <v>0</v>
      </c>
      <c r="E73">
        <v>31680668</v>
      </c>
      <c r="F73">
        <v>0</v>
      </c>
      <c r="G73">
        <v>55677</v>
      </c>
      <c r="H73">
        <v>0</v>
      </c>
      <c r="I73">
        <v>0</v>
      </c>
      <c r="J73">
        <v>0</v>
      </c>
      <c r="K73">
        <v>0</v>
      </c>
    </row>
    <row r="74" spans="1:11">
      <c r="A74">
        <v>1460842927</v>
      </c>
      <c r="B74">
        <v>288</v>
      </c>
      <c r="C74" t="s">
        <v>11</v>
      </c>
      <c r="D74">
        <v>0</v>
      </c>
      <c r="E74">
        <v>26803215</v>
      </c>
      <c r="F74">
        <v>0</v>
      </c>
      <c r="G74">
        <v>54036</v>
      </c>
      <c r="H74">
        <v>0</v>
      </c>
      <c r="I74">
        <v>0</v>
      </c>
      <c r="J74">
        <v>0</v>
      </c>
      <c r="K74">
        <v>0</v>
      </c>
    </row>
    <row r="75" spans="1:11">
      <c r="A75">
        <v>1460842931</v>
      </c>
      <c r="B75">
        <v>292</v>
      </c>
      <c r="C75" t="s">
        <v>11</v>
      </c>
      <c r="D75">
        <v>0</v>
      </c>
      <c r="E75">
        <v>11341239</v>
      </c>
      <c r="F75">
        <v>0</v>
      </c>
      <c r="G75">
        <v>40057</v>
      </c>
      <c r="H75">
        <v>0</v>
      </c>
      <c r="I75">
        <v>0</v>
      </c>
      <c r="J75">
        <v>0</v>
      </c>
      <c r="K75">
        <v>0</v>
      </c>
    </row>
    <row r="76" spans="1:11">
      <c r="A76">
        <v>1460842935</v>
      </c>
      <c r="B76">
        <v>296</v>
      </c>
      <c r="C76" t="s">
        <v>11</v>
      </c>
      <c r="D76">
        <v>0</v>
      </c>
      <c r="E76">
        <v>19344099</v>
      </c>
      <c r="F76">
        <v>0</v>
      </c>
      <c r="G76">
        <v>46564</v>
      </c>
      <c r="H76">
        <v>0</v>
      </c>
      <c r="I76">
        <v>0</v>
      </c>
      <c r="J76">
        <v>0</v>
      </c>
      <c r="K76">
        <v>0</v>
      </c>
    </row>
    <row r="77" spans="1:11">
      <c r="A77">
        <v>1460842939</v>
      </c>
      <c r="B77">
        <v>300</v>
      </c>
      <c r="C77" t="s">
        <v>11</v>
      </c>
      <c r="D77">
        <v>0</v>
      </c>
      <c r="E77">
        <v>31109624</v>
      </c>
      <c r="F77">
        <v>0</v>
      </c>
      <c r="G77">
        <v>55526</v>
      </c>
      <c r="H77">
        <v>0</v>
      </c>
      <c r="I77">
        <v>0</v>
      </c>
      <c r="J77">
        <v>0</v>
      </c>
      <c r="K77">
        <v>0</v>
      </c>
    </row>
    <row r="78" spans="1:11">
      <c r="A78">
        <v>1460842943</v>
      </c>
      <c r="B78">
        <v>304</v>
      </c>
      <c r="C78" t="s">
        <v>11</v>
      </c>
      <c r="D78">
        <v>0</v>
      </c>
      <c r="E78">
        <v>28797113</v>
      </c>
      <c r="F78">
        <v>0</v>
      </c>
      <c r="G78">
        <v>60260</v>
      </c>
      <c r="H78">
        <v>0</v>
      </c>
      <c r="I78">
        <v>0</v>
      </c>
      <c r="J78">
        <v>0</v>
      </c>
      <c r="K78">
        <v>0</v>
      </c>
    </row>
    <row r="79" spans="1:11">
      <c r="A79">
        <v>1460842947</v>
      </c>
      <c r="B79">
        <v>308</v>
      </c>
      <c r="C79" t="s">
        <v>11</v>
      </c>
      <c r="D79">
        <v>0</v>
      </c>
      <c r="E79">
        <v>30219407</v>
      </c>
      <c r="F79">
        <v>0</v>
      </c>
      <c r="G79">
        <v>59665</v>
      </c>
      <c r="H79">
        <v>0</v>
      </c>
      <c r="I79">
        <v>0</v>
      </c>
      <c r="J79">
        <v>0</v>
      </c>
      <c r="K79">
        <v>0</v>
      </c>
    </row>
    <row r="80" spans="1:11">
      <c r="A80">
        <v>1460842951</v>
      </c>
      <c r="B80">
        <v>312</v>
      </c>
      <c r="C80" t="s">
        <v>11</v>
      </c>
      <c r="D80">
        <v>0</v>
      </c>
      <c r="E80">
        <v>30522390</v>
      </c>
      <c r="F80">
        <v>0</v>
      </c>
      <c r="G80">
        <v>52831</v>
      </c>
      <c r="H80">
        <v>0</v>
      </c>
      <c r="I80">
        <v>0</v>
      </c>
      <c r="J80">
        <v>0</v>
      </c>
      <c r="K80">
        <v>0</v>
      </c>
    </row>
    <row r="81" spans="1:11">
      <c r="A81">
        <v>1460842955</v>
      </c>
      <c r="B81">
        <v>316</v>
      </c>
      <c r="C81" t="s">
        <v>11</v>
      </c>
      <c r="D81">
        <v>0</v>
      </c>
      <c r="E81">
        <v>17315666</v>
      </c>
      <c r="F81">
        <v>0</v>
      </c>
      <c r="G81">
        <v>44165</v>
      </c>
      <c r="H81">
        <v>0</v>
      </c>
      <c r="I81">
        <v>0</v>
      </c>
      <c r="J81">
        <v>0</v>
      </c>
      <c r="K81">
        <v>0</v>
      </c>
    </row>
    <row r="82" spans="1:11">
      <c r="A82">
        <v>1460842959</v>
      </c>
      <c r="B82">
        <v>320</v>
      </c>
      <c r="C82" t="s">
        <v>11</v>
      </c>
      <c r="D82">
        <v>0</v>
      </c>
      <c r="E82">
        <v>24435918</v>
      </c>
      <c r="F82">
        <v>0</v>
      </c>
      <c r="G82">
        <v>52442</v>
      </c>
      <c r="H82">
        <v>0</v>
      </c>
      <c r="I82">
        <v>0</v>
      </c>
      <c r="J82">
        <v>0</v>
      </c>
      <c r="K82">
        <v>0</v>
      </c>
    </row>
    <row r="83" spans="1:11">
      <c r="A83">
        <v>1460842963</v>
      </c>
      <c r="B83">
        <v>324</v>
      </c>
      <c r="C83" t="s">
        <v>11</v>
      </c>
      <c r="D83">
        <v>0</v>
      </c>
      <c r="E83">
        <v>41571571</v>
      </c>
      <c r="F83">
        <v>0</v>
      </c>
      <c r="G83">
        <v>66503</v>
      </c>
      <c r="H83">
        <v>0</v>
      </c>
      <c r="I83">
        <v>0</v>
      </c>
      <c r="J83">
        <v>0</v>
      </c>
      <c r="K83">
        <v>0</v>
      </c>
    </row>
    <row r="84" spans="1:11">
      <c r="A84">
        <v>1460842967</v>
      </c>
      <c r="B84">
        <v>328</v>
      </c>
      <c r="C84" t="s">
        <v>11</v>
      </c>
      <c r="D84">
        <v>0</v>
      </c>
      <c r="E84">
        <v>21087809</v>
      </c>
      <c r="F84">
        <v>0</v>
      </c>
      <c r="G84">
        <v>51941</v>
      </c>
      <c r="H84">
        <v>0</v>
      </c>
      <c r="I84">
        <v>0</v>
      </c>
      <c r="J84">
        <v>0</v>
      </c>
      <c r="K84">
        <v>0</v>
      </c>
    </row>
    <row r="85" spans="1:11">
      <c r="A85">
        <v>1460842971</v>
      </c>
      <c r="B85">
        <v>332</v>
      </c>
      <c r="C85" t="s">
        <v>11</v>
      </c>
      <c r="D85">
        <v>0</v>
      </c>
      <c r="E85">
        <v>28517628</v>
      </c>
      <c r="F85">
        <v>0</v>
      </c>
      <c r="G85">
        <v>59183</v>
      </c>
      <c r="H85">
        <v>0</v>
      </c>
      <c r="I85">
        <v>0</v>
      </c>
      <c r="J85">
        <v>0</v>
      </c>
      <c r="K85">
        <v>0</v>
      </c>
    </row>
    <row r="86" spans="1:11">
      <c r="A86">
        <v>1460842975</v>
      </c>
      <c r="B86">
        <v>336</v>
      </c>
      <c r="C86" t="s">
        <v>11</v>
      </c>
      <c r="D86">
        <v>0</v>
      </c>
      <c r="E86">
        <v>24316518</v>
      </c>
      <c r="F86">
        <v>0</v>
      </c>
      <c r="G86">
        <v>56967</v>
      </c>
      <c r="H86">
        <v>0</v>
      </c>
      <c r="I86">
        <v>0</v>
      </c>
      <c r="J86">
        <v>0</v>
      </c>
      <c r="K86">
        <v>0</v>
      </c>
    </row>
    <row r="87" spans="1:11">
      <c r="A87">
        <v>1460842979</v>
      </c>
      <c r="B87">
        <v>340</v>
      </c>
      <c r="C87" t="s">
        <v>11</v>
      </c>
      <c r="D87">
        <v>0</v>
      </c>
      <c r="E87">
        <v>18309161</v>
      </c>
      <c r="F87">
        <v>0</v>
      </c>
      <c r="G87">
        <v>44616</v>
      </c>
      <c r="H87">
        <v>0</v>
      </c>
      <c r="I87">
        <v>0</v>
      </c>
      <c r="J87">
        <v>0</v>
      </c>
      <c r="K87">
        <v>0</v>
      </c>
    </row>
    <row r="88" spans="1:11">
      <c r="A88">
        <v>1460842983</v>
      </c>
      <c r="B88">
        <v>344</v>
      </c>
      <c r="C88" t="s">
        <v>11</v>
      </c>
      <c r="D88">
        <v>0</v>
      </c>
      <c r="E88">
        <v>13881615</v>
      </c>
      <c r="F88">
        <v>0</v>
      </c>
      <c r="G88">
        <v>40589</v>
      </c>
      <c r="H88">
        <v>0</v>
      </c>
      <c r="I88">
        <v>0</v>
      </c>
      <c r="J88">
        <v>0</v>
      </c>
      <c r="K88">
        <v>0</v>
      </c>
    </row>
    <row r="89" spans="1:11">
      <c r="A89">
        <v>1460842987</v>
      </c>
      <c r="B89">
        <v>348</v>
      </c>
      <c r="C89" t="s">
        <v>11</v>
      </c>
      <c r="D89">
        <v>0</v>
      </c>
      <c r="E89">
        <v>12594262</v>
      </c>
      <c r="F89">
        <v>0</v>
      </c>
      <c r="G89">
        <v>40554</v>
      </c>
      <c r="H89">
        <v>0</v>
      </c>
      <c r="I89">
        <v>0</v>
      </c>
      <c r="J89">
        <v>0</v>
      </c>
      <c r="K89">
        <v>0</v>
      </c>
    </row>
    <row r="90" spans="1:11">
      <c r="A90">
        <v>1460842991</v>
      </c>
      <c r="B90">
        <v>352</v>
      </c>
      <c r="C90" t="s">
        <v>11</v>
      </c>
      <c r="D90">
        <v>0</v>
      </c>
      <c r="E90">
        <v>17001390</v>
      </c>
      <c r="F90">
        <v>0</v>
      </c>
      <c r="G90">
        <v>44901</v>
      </c>
      <c r="H90">
        <v>0</v>
      </c>
      <c r="I90">
        <v>0</v>
      </c>
      <c r="J90">
        <v>0</v>
      </c>
      <c r="K90">
        <v>0</v>
      </c>
    </row>
    <row r="91" spans="1:11">
      <c r="A91">
        <v>1460842995</v>
      </c>
      <c r="B91">
        <v>356</v>
      </c>
      <c r="C91" t="s">
        <v>11</v>
      </c>
      <c r="D91">
        <v>0</v>
      </c>
      <c r="E91">
        <v>58767747</v>
      </c>
      <c r="F91">
        <v>0</v>
      </c>
      <c r="G91">
        <v>82857</v>
      </c>
      <c r="H91">
        <v>0</v>
      </c>
      <c r="I91">
        <v>0</v>
      </c>
      <c r="J91">
        <v>0</v>
      </c>
      <c r="K91">
        <v>0</v>
      </c>
    </row>
    <row r="92" spans="1:11">
      <c r="A92">
        <v>1460842999</v>
      </c>
      <c r="B92">
        <v>360</v>
      </c>
      <c r="C92" t="s">
        <v>11</v>
      </c>
      <c r="D92">
        <v>0</v>
      </c>
      <c r="E92">
        <v>17532444</v>
      </c>
      <c r="F92">
        <v>0</v>
      </c>
      <c r="G92">
        <v>47622</v>
      </c>
      <c r="H92">
        <v>0</v>
      </c>
      <c r="I92">
        <v>0</v>
      </c>
      <c r="J92">
        <v>0</v>
      </c>
      <c r="K92">
        <v>0</v>
      </c>
    </row>
    <row r="93" spans="1:11">
      <c r="A93">
        <v>1460843003</v>
      </c>
      <c r="B93">
        <v>364</v>
      </c>
      <c r="C93" t="s">
        <v>11</v>
      </c>
      <c r="D93">
        <v>0</v>
      </c>
      <c r="E93">
        <v>12735861</v>
      </c>
      <c r="F93">
        <v>0</v>
      </c>
      <c r="G93">
        <v>40339</v>
      </c>
      <c r="H93">
        <v>0</v>
      </c>
      <c r="I93">
        <v>0</v>
      </c>
      <c r="J93">
        <v>0</v>
      </c>
      <c r="K93">
        <v>0</v>
      </c>
    </row>
    <row r="94" spans="1:11">
      <c r="A94">
        <v>1460843007</v>
      </c>
      <c r="B94">
        <v>368</v>
      </c>
      <c r="C94" t="s">
        <v>11</v>
      </c>
      <c r="D94">
        <v>0</v>
      </c>
      <c r="E94">
        <v>9510357</v>
      </c>
      <c r="F94">
        <v>0</v>
      </c>
      <c r="G94">
        <v>32653</v>
      </c>
      <c r="H94">
        <v>0</v>
      </c>
      <c r="I94">
        <v>0</v>
      </c>
      <c r="J94">
        <v>0</v>
      </c>
      <c r="K94">
        <v>0</v>
      </c>
    </row>
    <row r="95" spans="1:11">
      <c r="A95">
        <v>1460843011</v>
      </c>
      <c r="B95">
        <v>372</v>
      </c>
      <c r="C95" t="s">
        <v>11</v>
      </c>
      <c r="D95">
        <v>0</v>
      </c>
      <c r="E95">
        <v>7720472</v>
      </c>
      <c r="F95">
        <v>0</v>
      </c>
      <c r="G95">
        <v>34558</v>
      </c>
      <c r="H95">
        <v>0</v>
      </c>
      <c r="I95">
        <v>0</v>
      </c>
      <c r="J95">
        <v>0</v>
      </c>
      <c r="K95">
        <v>0</v>
      </c>
    </row>
    <row r="96" spans="1:11">
      <c r="A96">
        <v>1460843015</v>
      </c>
      <c r="B96">
        <v>376</v>
      </c>
      <c r="C96" t="s">
        <v>11</v>
      </c>
      <c r="D96">
        <v>0</v>
      </c>
      <c r="E96">
        <v>6169680</v>
      </c>
      <c r="F96">
        <v>0</v>
      </c>
      <c r="G96">
        <v>29153</v>
      </c>
      <c r="H96">
        <v>0</v>
      </c>
      <c r="I96">
        <v>0</v>
      </c>
      <c r="J96">
        <v>0</v>
      </c>
      <c r="K96">
        <v>0</v>
      </c>
    </row>
    <row r="97" spans="1:11">
      <c r="A97">
        <v>1460843019</v>
      </c>
      <c r="B97">
        <v>380</v>
      </c>
      <c r="C97" t="s">
        <v>11</v>
      </c>
      <c r="D97">
        <v>0</v>
      </c>
      <c r="E97">
        <v>12879655</v>
      </c>
      <c r="F97">
        <v>0</v>
      </c>
      <c r="G97">
        <v>38157</v>
      </c>
      <c r="H97">
        <v>0</v>
      </c>
      <c r="I97">
        <v>0</v>
      </c>
      <c r="J97">
        <v>0</v>
      </c>
      <c r="K97">
        <v>0</v>
      </c>
    </row>
    <row r="98" spans="1:11">
      <c r="A98">
        <v>1460843023</v>
      </c>
      <c r="B98">
        <v>384</v>
      </c>
      <c r="C98" t="s">
        <v>11</v>
      </c>
      <c r="D98">
        <v>0</v>
      </c>
      <c r="E98">
        <v>9203092</v>
      </c>
      <c r="F98">
        <v>0</v>
      </c>
      <c r="G98">
        <v>35336</v>
      </c>
      <c r="H98">
        <v>0</v>
      </c>
      <c r="I98">
        <v>0</v>
      </c>
      <c r="J98">
        <v>0</v>
      </c>
      <c r="K98">
        <v>0</v>
      </c>
    </row>
    <row r="99" spans="1:11">
      <c r="A99">
        <v>1460843027</v>
      </c>
      <c r="B99">
        <v>388</v>
      </c>
      <c r="C99" t="s">
        <v>11</v>
      </c>
      <c r="D99">
        <v>0</v>
      </c>
      <c r="E99">
        <v>13485616</v>
      </c>
      <c r="F99">
        <v>0</v>
      </c>
      <c r="G99">
        <v>43628</v>
      </c>
      <c r="H99">
        <v>0</v>
      </c>
      <c r="I99">
        <v>0</v>
      </c>
      <c r="J99">
        <v>0</v>
      </c>
      <c r="K99">
        <v>0</v>
      </c>
    </row>
    <row r="100" spans="1:11">
      <c r="A100">
        <v>1460843031</v>
      </c>
      <c r="B100">
        <v>392</v>
      </c>
      <c r="C100" t="s">
        <v>11</v>
      </c>
      <c r="D100">
        <v>0</v>
      </c>
      <c r="E100">
        <v>15093310</v>
      </c>
      <c r="F100">
        <v>0</v>
      </c>
      <c r="G100">
        <v>45968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1460843035</v>
      </c>
      <c r="B101">
        <v>396</v>
      </c>
      <c r="C101" t="s">
        <v>11</v>
      </c>
      <c r="D101">
        <v>0</v>
      </c>
      <c r="E101">
        <v>25597396</v>
      </c>
      <c r="F101">
        <v>0</v>
      </c>
      <c r="G101">
        <v>56669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1460843039</v>
      </c>
      <c r="B102">
        <v>400</v>
      </c>
      <c r="C102" t="s">
        <v>11</v>
      </c>
      <c r="D102">
        <v>0</v>
      </c>
      <c r="E102">
        <v>46536918</v>
      </c>
      <c r="F102">
        <v>0</v>
      </c>
      <c r="G102">
        <v>77914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1460843043</v>
      </c>
      <c r="B103">
        <v>404</v>
      </c>
      <c r="C103" t="s">
        <v>11</v>
      </c>
      <c r="D103">
        <v>0</v>
      </c>
      <c r="E103">
        <v>24472905</v>
      </c>
      <c r="F103">
        <v>0</v>
      </c>
      <c r="G103">
        <v>49993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1460843047</v>
      </c>
      <c r="B104">
        <v>408</v>
      </c>
      <c r="C104" t="s">
        <v>11</v>
      </c>
      <c r="D104">
        <v>0</v>
      </c>
      <c r="E104">
        <v>26399405</v>
      </c>
      <c r="F104">
        <v>0</v>
      </c>
      <c r="G104">
        <v>53875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1460843051</v>
      </c>
      <c r="B105">
        <v>412</v>
      </c>
      <c r="C105" t="s">
        <v>11</v>
      </c>
      <c r="D105">
        <v>0</v>
      </c>
      <c r="E105">
        <v>31435805</v>
      </c>
      <c r="F105">
        <v>0</v>
      </c>
      <c r="G105">
        <v>58338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1460843055</v>
      </c>
      <c r="B106">
        <v>416</v>
      </c>
      <c r="C106" t="s">
        <v>11</v>
      </c>
      <c r="D106">
        <v>0</v>
      </c>
      <c r="E106">
        <v>33321824</v>
      </c>
      <c r="F106">
        <v>0</v>
      </c>
      <c r="G106">
        <v>60966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1460843059</v>
      </c>
      <c r="B107">
        <v>420</v>
      </c>
      <c r="C107" t="s">
        <v>11</v>
      </c>
      <c r="D107">
        <v>0</v>
      </c>
      <c r="E107">
        <v>42619578</v>
      </c>
      <c r="F107">
        <v>0</v>
      </c>
      <c r="G107">
        <v>66499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1460843063</v>
      </c>
      <c r="B108">
        <v>424</v>
      </c>
      <c r="C108" t="s">
        <v>11</v>
      </c>
      <c r="D108">
        <v>0</v>
      </c>
      <c r="E108">
        <v>24456134</v>
      </c>
      <c r="F108">
        <v>0</v>
      </c>
      <c r="G108">
        <v>54029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1460843067</v>
      </c>
      <c r="B109">
        <v>428</v>
      </c>
      <c r="C109" t="s">
        <v>11</v>
      </c>
      <c r="D109">
        <v>0</v>
      </c>
      <c r="E109">
        <v>17888881</v>
      </c>
      <c r="F109">
        <v>0</v>
      </c>
      <c r="G109">
        <v>44831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1460843071</v>
      </c>
      <c r="B110">
        <v>432</v>
      </c>
      <c r="C110" t="s">
        <v>11</v>
      </c>
      <c r="D110">
        <v>0</v>
      </c>
      <c r="E110">
        <v>19485894</v>
      </c>
      <c r="F110">
        <v>0</v>
      </c>
      <c r="G110">
        <v>46715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1460843075</v>
      </c>
      <c r="B111">
        <v>436</v>
      </c>
      <c r="C111" t="s">
        <v>11</v>
      </c>
      <c r="D111">
        <v>0</v>
      </c>
      <c r="E111">
        <v>20014642</v>
      </c>
      <c r="F111">
        <v>0</v>
      </c>
      <c r="G111">
        <v>45356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1460843079</v>
      </c>
      <c r="B112">
        <v>440</v>
      </c>
      <c r="C112" t="s">
        <v>11</v>
      </c>
      <c r="D112">
        <v>0</v>
      </c>
      <c r="E112">
        <v>35030960</v>
      </c>
      <c r="F112">
        <v>0</v>
      </c>
      <c r="G112">
        <v>63770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1460843083</v>
      </c>
      <c r="B113">
        <v>444</v>
      </c>
      <c r="C113" t="s">
        <v>11</v>
      </c>
      <c r="D113">
        <v>0</v>
      </c>
      <c r="E113">
        <v>35055146</v>
      </c>
      <c r="F113">
        <v>0</v>
      </c>
      <c r="G113">
        <v>62531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1460843087</v>
      </c>
      <c r="B114">
        <v>448</v>
      </c>
      <c r="C114" t="s">
        <v>11</v>
      </c>
      <c r="D114">
        <v>0</v>
      </c>
      <c r="E114">
        <v>33276346</v>
      </c>
      <c r="F114">
        <v>0</v>
      </c>
      <c r="G114">
        <v>61190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1460843091</v>
      </c>
      <c r="B115">
        <v>452</v>
      </c>
      <c r="C115" t="s">
        <v>11</v>
      </c>
      <c r="D115">
        <v>0</v>
      </c>
      <c r="E115">
        <v>38702262</v>
      </c>
      <c r="F115">
        <v>0</v>
      </c>
      <c r="G115">
        <v>66700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1460843095</v>
      </c>
      <c r="B116">
        <v>456</v>
      </c>
      <c r="C116" t="s">
        <v>11</v>
      </c>
      <c r="D116">
        <v>0</v>
      </c>
      <c r="E116">
        <v>21370404</v>
      </c>
      <c r="F116">
        <v>0</v>
      </c>
      <c r="G116">
        <v>53309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1460843099</v>
      </c>
      <c r="B117">
        <v>460</v>
      </c>
      <c r="C117" t="s">
        <v>11</v>
      </c>
      <c r="D117">
        <v>0</v>
      </c>
      <c r="E117">
        <v>14182678</v>
      </c>
      <c r="F117">
        <v>0</v>
      </c>
      <c r="G117">
        <v>42065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1460843103</v>
      </c>
      <c r="B118">
        <v>464</v>
      </c>
      <c r="C118" t="s">
        <v>11</v>
      </c>
      <c r="D118">
        <v>0</v>
      </c>
      <c r="E118">
        <v>16471999</v>
      </c>
      <c r="F118">
        <v>0</v>
      </c>
      <c r="G118">
        <v>47565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1460843107</v>
      </c>
      <c r="B119">
        <v>468</v>
      </c>
      <c r="C119" t="s">
        <v>11</v>
      </c>
      <c r="D119">
        <v>0</v>
      </c>
      <c r="E119">
        <v>21346598</v>
      </c>
      <c r="F119">
        <v>0</v>
      </c>
      <c r="G119">
        <v>49387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1460843111</v>
      </c>
      <c r="B120">
        <v>472</v>
      </c>
      <c r="C120" t="s">
        <v>11</v>
      </c>
      <c r="D120">
        <v>0</v>
      </c>
      <c r="E120">
        <v>42877661</v>
      </c>
      <c r="F120">
        <v>0</v>
      </c>
      <c r="G120">
        <v>72888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1460843115</v>
      </c>
      <c r="B121">
        <v>476</v>
      </c>
      <c r="C121" t="s">
        <v>11</v>
      </c>
      <c r="D121">
        <v>0</v>
      </c>
      <c r="E121">
        <v>36534691</v>
      </c>
      <c r="F121">
        <v>0</v>
      </c>
      <c r="G121">
        <v>59191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1460843119</v>
      </c>
      <c r="B122">
        <v>480</v>
      </c>
      <c r="C122" t="s">
        <v>11</v>
      </c>
      <c r="D122">
        <v>0</v>
      </c>
      <c r="E122">
        <v>18072503</v>
      </c>
      <c r="F122">
        <v>0</v>
      </c>
      <c r="G122">
        <v>42792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1460843123</v>
      </c>
      <c r="B123">
        <v>484</v>
      </c>
      <c r="C123" t="s">
        <v>11</v>
      </c>
      <c r="D123">
        <v>0</v>
      </c>
      <c r="E123">
        <v>27880615</v>
      </c>
      <c r="F123">
        <v>0</v>
      </c>
      <c r="G123">
        <v>52106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1460843127</v>
      </c>
      <c r="B124">
        <v>488</v>
      </c>
      <c r="C124" t="s">
        <v>11</v>
      </c>
      <c r="D124">
        <v>0</v>
      </c>
      <c r="E124">
        <v>31601933</v>
      </c>
      <c r="F124">
        <v>0</v>
      </c>
      <c r="G124">
        <v>59983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1460843131</v>
      </c>
      <c r="B125">
        <v>492</v>
      </c>
      <c r="C125" t="s">
        <v>11</v>
      </c>
      <c r="D125">
        <v>0</v>
      </c>
      <c r="E125">
        <v>19815558</v>
      </c>
      <c r="F125">
        <v>0</v>
      </c>
      <c r="G125">
        <v>50768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1460843135</v>
      </c>
      <c r="B126">
        <v>496</v>
      </c>
      <c r="C126" t="s">
        <v>11</v>
      </c>
      <c r="D126">
        <v>0</v>
      </c>
      <c r="E126">
        <v>23321107</v>
      </c>
      <c r="F126">
        <v>0</v>
      </c>
      <c r="G126">
        <v>49033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1460843139</v>
      </c>
      <c r="B127">
        <v>500</v>
      </c>
      <c r="C127" t="s">
        <v>11</v>
      </c>
      <c r="D127">
        <v>0</v>
      </c>
      <c r="E127">
        <v>6270561</v>
      </c>
      <c r="F127">
        <v>0</v>
      </c>
      <c r="G127">
        <v>29059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1460843143</v>
      </c>
      <c r="B128">
        <v>504</v>
      </c>
      <c r="C128" t="s">
        <v>11</v>
      </c>
      <c r="D128">
        <v>0</v>
      </c>
      <c r="E128">
        <v>15592147</v>
      </c>
      <c r="F128">
        <v>0</v>
      </c>
      <c r="G128">
        <v>44023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1460843147</v>
      </c>
      <c r="B129">
        <v>508</v>
      </c>
      <c r="C129" t="s">
        <v>11</v>
      </c>
      <c r="D129">
        <v>0</v>
      </c>
      <c r="E129">
        <v>15635409</v>
      </c>
      <c r="F129">
        <v>0</v>
      </c>
      <c r="G129">
        <v>42466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1460843151</v>
      </c>
      <c r="B130">
        <v>512</v>
      </c>
      <c r="C130" t="s">
        <v>11</v>
      </c>
      <c r="D130">
        <v>0</v>
      </c>
      <c r="E130">
        <v>14062159</v>
      </c>
      <c r="F130">
        <v>0</v>
      </c>
      <c r="G130">
        <v>43032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1460843155</v>
      </c>
      <c r="B131">
        <v>516</v>
      </c>
      <c r="C131" t="s">
        <v>11</v>
      </c>
      <c r="D131">
        <v>0</v>
      </c>
      <c r="E131">
        <v>49424799</v>
      </c>
      <c r="F131">
        <v>0</v>
      </c>
      <c r="G131">
        <v>78987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1460843159</v>
      </c>
      <c r="B132">
        <v>520</v>
      </c>
      <c r="C132" t="s">
        <v>11</v>
      </c>
      <c r="D132">
        <v>0</v>
      </c>
      <c r="E132">
        <v>16019017</v>
      </c>
      <c r="F132">
        <v>0</v>
      </c>
      <c r="G132">
        <v>43451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1460843163</v>
      </c>
      <c r="B133">
        <v>524</v>
      </c>
      <c r="C133" t="s">
        <v>11</v>
      </c>
      <c r="D133">
        <v>0</v>
      </c>
      <c r="E133">
        <v>27132108</v>
      </c>
      <c r="F133">
        <v>0</v>
      </c>
      <c r="G133">
        <v>56813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1460843167</v>
      </c>
      <c r="B134">
        <v>528</v>
      </c>
      <c r="C134" t="s">
        <v>11</v>
      </c>
      <c r="D134">
        <v>0</v>
      </c>
      <c r="E134">
        <v>33931868</v>
      </c>
      <c r="F134">
        <v>0</v>
      </c>
      <c r="G134">
        <v>58364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1460843171</v>
      </c>
      <c r="B135">
        <v>532</v>
      </c>
      <c r="C135" t="s">
        <v>11</v>
      </c>
      <c r="D135">
        <v>0</v>
      </c>
      <c r="E135">
        <v>21244742</v>
      </c>
      <c r="F135">
        <v>0</v>
      </c>
      <c r="G135">
        <v>52508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1460843175</v>
      </c>
      <c r="B136">
        <v>536</v>
      </c>
      <c r="C136" t="s">
        <v>11</v>
      </c>
      <c r="D136">
        <v>0</v>
      </c>
      <c r="E136">
        <v>46265814</v>
      </c>
      <c r="F136">
        <v>0</v>
      </c>
      <c r="G136">
        <v>82334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1460843179</v>
      </c>
      <c r="B137">
        <v>540</v>
      </c>
      <c r="C137" t="s">
        <v>11</v>
      </c>
      <c r="D137">
        <v>0</v>
      </c>
      <c r="E137">
        <v>48020537</v>
      </c>
      <c r="F137">
        <v>0</v>
      </c>
      <c r="G137">
        <v>75418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1460843183</v>
      </c>
      <c r="B138">
        <v>544</v>
      </c>
      <c r="C138" t="s">
        <v>11</v>
      </c>
      <c r="D138">
        <v>0</v>
      </c>
      <c r="E138">
        <v>53818168</v>
      </c>
      <c r="F138">
        <v>0</v>
      </c>
      <c r="G138">
        <v>79940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1460843187</v>
      </c>
      <c r="B139">
        <v>548</v>
      </c>
      <c r="C139" t="s">
        <v>11</v>
      </c>
      <c r="D139">
        <v>0</v>
      </c>
      <c r="E139">
        <v>32729549</v>
      </c>
      <c r="F139">
        <v>0</v>
      </c>
      <c r="G139">
        <v>58412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1460843191</v>
      </c>
      <c r="B140">
        <v>552</v>
      </c>
      <c r="C140" t="s">
        <v>11</v>
      </c>
      <c r="D140">
        <v>0</v>
      </c>
      <c r="E140">
        <v>22574308</v>
      </c>
      <c r="F140">
        <v>0</v>
      </c>
      <c r="G140">
        <v>51063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1460843195</v>
      </c>
      <c r="B141">
        <v>556</v>
      </c>
      <c r="C141" t="s">
        <v>11</v>
      </c>
      <c r="D141">
        <v>0</v>
      </c>
      <c r="E141">
        <v>21368588</v>
      </c>
      <c r="F141">
        <v>0</v>
      </c>
      <c r="G141">
        <v>48238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1460843199</v>
      </c>
      <c r="B142">
        <v>560</v>
      </c>
      <c r="C142" t="s">
        <v>11</v>
      </c>
      <c r="D142">
        <v>0</v>
      </c>
      <c r="E142">
        <v>24698464</v>
      </c>
      <c r="F142">
        <v>0</v>
      </c>
      <c r="G142">
        <v>52818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1460843203</v>
      </c>
      <c r="B143">
        <v>564</v>
      </c>
      <c r="C143" t="s">
        <v>11</v>
      </c>
      <c r="D143">
        <v>0</v>
      </c>
      <c r="E143">
        <v>30023459</v>
      </c>
      <c r="F143">
        <v>0</v>
      </c>
      <c r="G143">
        <v>61044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1460843207</v>
      </c>
      <c r="B144">
        <v>568</v>
      </c>
      <c r="C144" t="s">
        <v>11</v>
      </c>
      <c r="D144">
        <v>0</v>
      </c>
      <c r="E144">
        <v>18547384</v>
      </c>
      <c r="F144">
        <v>0</v>
      </c>
      <c r="G144">
        <v>46537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1460843211</v>
      </c>
      <c r="B145">
        <v>572</v>
      </c>
      <c r="C145" t="s">
        <v>11</v>
      </c>
      <c r="D145">
        <v>0</v>
      </c>
      <c r="E145">
        <v>27752055</v>
      </c>
      <c r="F145">
        <v>0</v>
      </c>
      <c r="G145">
        <v>53600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1460843215</v>
      </c>
      <c r="B146">
        <v>576</v>
      </c>
      <c r="C146" t="s">
        <v>11</v>
      </c>
      <c r="D146">
        <v>0</v>
      </c>
      <c r="E146">
        <v>13304675</v>
      </c>
      <c r="F146">
        <v>0</v>
      </c>
      <c r="G146">
        <v>43319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1460843219</v>
      </c>
      <c r="B147">
        <v>580</v>
      </c>
      <c r="C147" t="s">
        <v>11</v>
      </c>
      <c r="D147">
        <v>0</v>
      </c>
      <c r="E147">
        <v>13210506</v>
      </c>
      <c r="F147">
        <v>0</v>
      </c>
      <c r="G147">
        <v>41146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1460843223</v>
      </c>
      <c r="B148">
        <v>584</v>
      </c>
      <c r="C148" t="s">
        <v>11</v>
      </c>
      <c r="D148">
        <v>0</v>
      </c>
      <c r="E148">
        <v>12307349</v>
      </c>
      <c r="F148">
        <v>0</v>
      </c>
      <c r="G148">
        <v>38902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1460843227</v>
      </c>
      <c r="B149">
        <v>588</v>
      </c>
      <c r="C149" t="s">
        <v>11</v>
      </c>
      <c r="D149">
        <v>0</v>
      </c>
      <c r="E149">
        <v>10386405</v>
      </c>
      <c r="F149">
        <v>0</v>
      </c>
      <c r="G149">
        <v>35579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1460843231</v>
      </c>
      <c r="B150">
        <v>592</v>
      </c>
      <c r="C150" t="s">
        <v>11</v>
      </c>
      <c r="D150">
        <v>0</v>
      </c>
      <c r="E150">
        <v>21858571</v>
      </c>
      <c r="F150">
        <v>0</v>
      </c>
      <c r="G150">
        <v>49038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1460843235</v>
      </c>
      <c r="B151">
        <v>596</v>
      </c>
      <c r="C151" t="s">
        <v>11</v>
      </c>
      <c r="D151">
        <v>0</v>
      </c>
      <c r="E151">
        <v>25056794</v>
      </c>
      <c r="F151">
        <v>0</v>
      </c>
      <c r="G151">
        <v>46726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1460843239</v>
      </c>
      <c r="B152">
        <v>600</v>
      </c>
      <c r="C152" t="s">
        <v>11</v>
      </c>
      <c r="D152">
        <v>0</v>
      </c>
      <c r="E152">
        <v>27216225</v>
      </c>
      <c r="F152">
        <v>0</v>
      </c>
      <c r="G152">
        <v>47726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1460843243</v>
      </c>
      <c r="B153">
        <v>604</v>
      </c>
      <c r="C153" t="s">
        <v>11</v>
      </c>
      <c r="D153">
        <v>0</v>
      </c>
      <c r="E153">
        <v>32601102</v>
      </c>
      <c r="F153">
        <v>0</v>
      </c>
      <c r="G153">
        <v>54641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1460843247</v>
      </c>
      <c r="B154">
        <v>608</v>
      </c>
      <c r="C154" t="s">
        <v>11</v>
      </c>
      <c r="D154">
        <v>0</v>
      </c>
      <c r="E154">
        <v>25756384</v>
      </c>
      <c r="F154">
        <v>0</v>
      </c>
      <c r="G154">
        <v>54686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1460843251</v>
      </c>
      <c r="B155">
        <v>612</v>
      </c>
      <c r="C155" t="s">
        <v>11</v>
      </c>
      <c r="D155">
        <v>0</v>
      </c>
      <c r="E155">
        <v>25520393</v>
      </c>
      <c r="F155">
        <v>0</v>
      </c>
      <c r="G155">
        <v>48790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1460843255</v>
      </c>
      <c r="B156">
        <v>616</v>
      </c>
      <c r="C156" t="s">
        <v>11</v>
      </c>
      <c r="D156">
        <v>0</v>
      </c>
      <c r="E156">
        <v>16061686</v>
      </c>
      <c r="F156">
        <v>0</v>
      </c>
      <c r="G156">
        <v>38945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1460843259</v>
      </c>
      <c r="B157">
        <v>620</v>
      </c>
      <c r="C157" t="s">
        <v>11</v>
      </c>
      <c r="D157">
        <v>0</v>
      </c>
      <c r="E157">
        <v>12194772</v>
      </c>
      <c r="F157">
        <v>0</v>
      </c>
      <c r="G157">
        <v>35267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1460843263</v>
      </c>
      <c r="B158">
        <v>624</v>
      </c>
      <c r="C158" t="s">
        <v>11</v>
      </c>
      <c r="D158">
        <v>0</v>
      </c>
      <c r="E158">
        <v>15020063</v>
      </c>
      <c r="F158">
        <v>0</v>
      </c>
      <c r="G158">
        <v>38398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1460843267</v>
      </c>
      <c r="B159">
        <v>628</v>
      </c>
      <c r="C159" t="s">
        <v>11</v>
      </c>
      <c r="D159">
        <v>0</v>
      </c>
      <c r="E159">
        <v>22560675</v>
      </c>
      <c r="F159">
        <v>0</v>
      </c>
      <c r="G159">
        <v>43852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1460843271</v>
      </c>
      <c r="B160">
        <v>632</v>
      </c>
      <c r="C160" t="s">
        <v>11</v>
      </c>
      <c r="D160">
        <v>0</v>
      </c>
      <c r="E160">
        <v>16591297</v>
      </c>
      <c r="F160">
        <v>0</v>
      </c>
      <c r="G160">
        <v>38921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1460843275</v>
      </c>
      <c r="B161">
        <v>636</v>
      </c>
      <c r="C161" t="s">
        <v>11</v>
      </c>
      <c r="D161">
        <v>0</v>
      </c>
      <c r="E161">
        <v>21903477</v>
      </c>
      <c r="F161">
        <v>0</v>
      </c>
      <c r="G161">
        <v>45548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1460843279</v>
      </c>
      <c r="B162">
        <v>640</v>
      </c>
      <c r="C162" t="s">
        <v>11</v>
      </c>
      <c r="D162">
        <v>0</v>
      </c>
      <c r="E162">
        <v>26723162</v>
      </c>
      <c r="F162">
        <v>0</v>
      </c>
      <c r="G162">
        <v>58902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1460843283</v>
      </c>
      <c r="B163">
        <v>644</v>
      </c>
      <c r="C163" t="s">
        <v>11</v>
      </c>
      <c r="D163">
        <v>0</v>
      </c>
      <c r="E163">
        <v>36692427</v>
      </c>
      <c r="F163">
        <v>0</v>
      </c>
      <c r="G163">
        <v>65534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1460843287</v>
      </c>
      <c r="B164">
        <v>648</v>
      </c>
      <c r="C164" t="s">
        <v>11</v>
      </c>
      <c r="D164">
        <v>0</v>
      </c>
      <c r="E164">
        <v>10324330</v>
      </c>
      <c r="F164">
        <v>0</v>
      </c>
      <c r="G164">
        <v>36878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1460843291</v>
      </c>
      <c r="B165">
        <v>652</v>
      </c>
      <c r="C165" t="s">
        <v>11</v>
      </c>
      <c r="D165">
        <v>0</v>
      </c>
      <c r="E165">
        <v>18270535</v>
      </c>
      <c r="F165">
        <v>0</v>
      </c>
      <c r="G165">
        <v>42562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1460843295</v>
      </c>
      <c r="B166">
        <v>656</v>
      </c>
      <c r="C166" t="s">
        <v>11</v>
      </c>
      <c r="D166">
        <v>0</v>
      </c>
      <c r="E166">
        <v>24957025</v>
      </c>
      <c r="F166">
        <v>0</v>
      </c>
      <c r="G166">
        <v>48057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1460843299</v>
      </c>
      <c r="B167">
        <v>660</v>
      </c>
      <c r="C167" t="s">
        <v>11</v>
      </c>
      <c r="D167">
        <v>0</v>
      </c>
      <c r="E167">
        <v>10233484</v>
      </c>
      <c r="F167">
        <v>0</v>
      </c>
      <c r="G167">
        <v>31958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1460843303</v>
      </c>
      <c r="B168">
        <v>664</v>
      </c>
      <c r="C168" t="s">
        <v>11</v>
      </c>
      <c r="D168">
        <v>0</v>
      </c>
      <c r="E168">
        <v>10260750</v>
      </c>
      <c r="F168">
        <v>0</v>
      </c>
      <c r="G168">
        <v>35125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1460843307</v>
      </c>
      <c r="B169">
        <v>668</v>
      </c>
      <c r="C169" t="s">
        <v>11</v>
      </c>
      <c r="D169">
        <v>0</v>
      </c>
      <c r="E169">
        <v>16373195</v>
      </c>
      <c r="F169">
        <v>0</v>
      </c>
      <c r="G169">
        <v>44723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1460843311</v>
      </c>
      <c r="B170">
        <v>672</v>
      </c>
      <c r="C170" t="s">
        <v>11</v>
      </c>
      <c r="D170">
        <v>0</v>
      </c>
      <c r="E170">
        <v>13971355</v>
      </c>
      <c r="F170">
        <v>0</v>
      </c>
      <c r="G170">
        <v>43276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1460843315</v>
      </c>
      <c r="B171">
        <v>676</v>
      </c>
      <c r="C171" t="s">
        <v>11</v>
      </c>
      <c r="D171">
        <v>0</v>
      </c>
      <c r="E171">
        <v>8341763</v>
      </c>
      <c r="F171">
        <v>0</v>
      </c>
      <c r="G171">
        <v>33340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1460843319</v>
      </c>
      <c r="B172">
        <v>680</v>
      </c>
      <c r="C172" t="s">
        <v>11</v>
      </c>
      <c r="D172">
        <v>0</v>
      </c>
      <c r="E172">
        <v>18902455</v>
      </c>
      <c r="F172">
        <v>0</v>
      </c>
      <c r="G172">
        <v>46077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1460843323</v>
      </c>
      <c r="B173">
        <v>684</v>
      </c>
      <c r="C173" t="s">
        <v>11</v>
      </c>
      <c r="D173">
        <v>0</v>
      </c>
      <c r="E173">
        <v>13641650</v>
      </c>
      <c r="F173">
        <v>0</v>
      </c>
      <c r="G173">
        <v>41001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1460843327</v>
      </c>
      <c r="B174">
        <v>688</v>
      </c>
      <c r="C174" t="s">
        <v>11</v>
      </c>
      <c r="D174">
        <v>0</v>
      </c>
      <c r="E174">
        <v>24437658</v>
      </c>
      <c r="F174">
        <v>0</v>
      </c>
      <c r="G174">
        <v>50009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1460843331</v>
      </c>
      <c r="B175">
        <v>692</v>
      </c>
      <c r="C175" t="s">
        <v>11</v>
      </c>
      <c r="D175">
        <v>0</v>
      </c>
      <c r="E175">
        <v>17351481</v>
      </c>
      <c r="F175">
        <v>0</v>
      </c>
      <c r="G175">
        <v>41654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1460843335</v>
      </c>
      <c r="B176">
        <v>696</v>
      </c>
      <c r="C176" t="s">
        <v>11</v>
      </c>
      <c r="D176">
        <v>0</v>
      </c>
      <c r="E176">
        <v>9208964</v>
      </c>
      <c r="F176">
        <v>0</v>
      </c>
      <c r="G176">
        <v>30944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1460843339</v>
      </c>
      <c r="B177">
        <v>700</v>
      </c>
      <c r="C177" t="s">
        <v>11</v>
      </c>
      <c r="D177">
        <v>0</v>
      </c>
      <c r="E177">
        <v>16346739</v>
      </c>
      <c r="F177">
        <v>0</v>
      </c>
      <c r="G177">
        <v>39694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1460843343</v>
      </c>
      <c r="B178">
        <v>704</v>
      </c>
      <c r="C178" t="s">
        <v>11</v>
      </c>
      <c r="D178">
        <v>0</v>
      </c>
      <c r="E178">
        <v>12866564</v>
      </c>
      <c r="F178">
        <v>0</v>
      </c>
      <c r="G178">
        <v>38510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1460843347</v>
      </c>
      <c r="B179">
        <v>708</v>
      </c>
      <c r="C179" t="s">
        <v>11</v>
      </c>
      <c r="D179">
        <v>0</v>
      </c>
      <c r="E179">
        <v>11492665</v>
      </c>
      <c r="F179">
        <v>0</v>
      </c>
      <c r="G179">
        <v>33388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1460843351</v>
      </c>
      <c r="B180">
        <v>712</v>
      </c>
      <c r="C180" t="s">
        <v>11</v>
      </c>
      <c r="D180">
        <v>0</v>
      </c>
      <c r="E180">
        <v>21435006</v>
      </c>
      <c r="F180">
        <v>0</v>
      </c>
      <c r="G180">
        <v>46579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1460843355</v>
      </c>
      <c r="B181">
        <v>716</v>
      </c>
      <c r="C181" t="s">
        <v>11</v>
      </c>
      <c r="D181">
        <v>0</v>
      </c>
      <c r="E181">
        <v>11021291</v>
      </c>
      <c r="F181">
        <v>0</v>
      </c>
      <c r="G181">
        <v>34106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1460843359</v>
      </c>
      <c r="B182">
        <v>720</v>
      </c>
      <c r="C182" t="s">
        <v>11</v>
      </c>
      <c r="D182">
        <v>0</v>
      </c>
      <c r="E182">
        <v>12354177</v>
      </c>
      <c r="F182">
        <v>0</v>
      </c>
      <c r="G182">
        <v>35923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1460843363</v>
      </c>
      <c r="B183">
        <v>724</v>
      </c>
      <c r="C183" t="s">
        <v>11</v>
      </c>
      <c r="D183">
        <v>0</v>
      </c>
      <c r="E183">
        <v>18916331</v>
      </c>
      <c r="F183">
        <v>0</v>
      </c>
      <c r="G183">
        <v>47247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1460843367</v>
      </c>
      <c r="B184">
        <v>728</v>
      </c>
      <c r="C184" t="s">
        <v>11</v>
      </c>
      <c r="D184">
        <v>0</v>
      </c>
      <c r="E184">
        <v>18123148</v>
      </c>
      <c r="F184">
        <v>0</v>
      </c>
      <c r="G184">
        <v>43106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1460843371</v>
      </c>
      <c r="B185">
        <v>732</v>
      </c>
      <c r="C185" t="s">
        <v>11</v>
      </c>
      <c r="D185">
        <v>0</v>
      </c>
      <c r="E185">
        <v>12276941</v>
      </c>
      <c r="F185">
        <v>0</v>
      </c>
      <c r="G185">
        <v>37396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1460843375</v>
      </c>
      <c r="B186">
        <v>736</v>
      </c>
      <c r="C186" t="s">
        <v>11</v>
      </c>
      <c r="D186">
        <v>0</v>
      </c>
      <c r="E186">
        <v>12284731</v>
      </c>
      <c r="F186">
        <v>0</v>
      </c>
      <c r="G186">
        <v>35939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1460843379</v>
      </c>
      <c r="B187">
        <v>740</v>
      </c>
      <c r="C187" t="s">
        <v>11</v>
      </c>
      <c r="D187">
        <v>0</v>
      </c>
      <c r="E187">
        <v>19121326</v>
      </c>
      <c r="F187">
        <v>0</v>
      </c>
      <c r="G187">
        <v>42482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1460843383</v>
      </c>
      <c r="B188">
        <v>744</v>
      </c>
      <c r="C188" t="s">
        <v>11</v>
      </c>
      <c r="D188">
        <v>0</v>
      </c>
      <c r="E188">
        <v>11063843</v>
      </c>
      <c r="F188">
        <v>0</v>
      </c>
      <c r="G188">
        <v>35995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1460843387</v>
      </c>
      <c r="B189">
        <v>748</v>
      </c>
      <c r="C189" t="s">
        <v>11</v>
      </c>
      <c r="D189">
        <v>0</v>
      </c>
      <c r="E189">
        <v>16771491</v>
      </c>
      <c r="F189">
        <v>0</v>
      </c>
      <c r="G189">
        <v>47967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1460843391</v>
      </c>
      <c r="B190">
        <v>752</v>
      </c>
      <c r="C190" t="s">
        <v>11</v>
      </c>
      <c r="D190">
        <v>0</v>
      </c>
      <c r="E190">
        <v>18173631</v>
      </c>
      <c r="F190">
        <v>0</v>
      </c>
      <c r="G190">
        <v>43869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1460843395</v>
      </c>
      <c r="B191">
        <v>756</v>
      </c>
      <c r="C191" t="s">
        <v>11</v>
      </c>
      <c r="D191">
        <v>0</v>
      </c>
      <c r="E191">
        <v>16899522</v>
      </c>
      <c r="F191">
        <v>0</v>
      </c>
      <c r="G191">
        <v>42909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1460843399</v>
      </c>
      <c r="B192">
        <v>760</v>
      </c>
      <c r="C192" t="s">
        <v>11</v>
      </c>
      <c r="D192">
        <v>0</v>
      </c>
      <c r="E192">
        <v>14732536</v>
      </c>
      <c r="F192">
        <v>0</v>
      </c>
      <c r="G192">
        <v>35717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1460843403</v>
      </c>
      <c r="B193">
        <v>764</v>
      </c>
      <c r="C193" t="s">
        <v>11</v>
      </c>
      <c r="D193">
        <v>0</v>
      </c>
      <c r="E193">
        <v>16848382</v>
      </c>
      <c r="F193">
        <v>0</v>
      </c>
      <c r="G193">
        <v>42799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1460843407</v>
      </c>
      <c r="B194">
        <v>768</v>
      </c>
      <c r="C194" t="s">
        <v>11</v>
      </c>
      <c r="D194">
        <v>0</v>
      </c>
      <c r="E194">
        <v>20650289</v>
      </c>
      <c r="F194">
        <v>0</v>
      </c>
      <c r="G194">
        <v>45897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1460843411</v>
      </c>
      <c r="B195">
        <v>772</v>
      </c>
      <c r="C195" t="s">
        <v>11</v>
      </c>
      <c r="D195">
        <v>0</v>
      </c>
      <c r="E195">
        <v>14957378</v>
      </c>
      <c r="F195">
        <v>0</v>
      </c>
      <c r="G195">
        <v>36317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1460843415</v>
      </c>
      <c r="B196">
        <v>776</v>
      </c>
      <c r="C196" t="s">
        <v>11</v>
      </c>
      <c r="D196">
        <v>0</v>
      </c>
      <c r="E196">
        <v>9382266</v>
      </c>
      <c r="F196">
        <v>0</v>
      </c>
      <c r="G196">
        <v>32623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1460843419</v>
      </c>
      <c r="B197">
        <v>780</v>
      </c>
      <c r="C197" t="s">
        <v>11</v>
      </c>
      <c r="D197">
        <v>0</v>
      </c>
      <c r="E197">
        <v>9295008</v>
      </c>
      <c r="F197">
        <v>0</v>
      </c>
      <c r="G197">
        <v>32583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1460843423</v>
      </c>
      <c r="B198">
        <v>784</v>
      </c>
      <c r="C198" t="s">
        <v>11</v>
      </c>
      <c r="D198">
        <v>0</v>
      </c>
      <c r="E198">
        <v>11030775</v>
      </c>
      <c r="F198">
        <v>0</v>
      </c>
      <c r="G198">
        <v>34857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1460843427</v>
      </c>
      <c r="B199">
        <v>788</v>
      </c>
      <c r="C199" t="s">
        <v>11</v>
      </c>
      <c r="D199">
        <v>0</v>
      </c>
      <c r="E199">
        <v>10621397</v>
      </c>
      <c r="F199">
        <v>0</v>
      </c>
      <c r="G199">
        <v>32961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1460843431</v>
      </c>
      <c r="B200">
        <v>792</v>
      </c>
      <c r="C200" t="s">
        <v>11</v>
      </c>
      <c r="D200">
        <v>0</v>
      </c>
      <c r="E200">
        <v>11794254</v>
      </c>
      <c r="F200">
        <v>0</v>
      </c>
      <c r="G200">
        <v>35794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1460843435</v>
      </c>
      <c r="B201">
        <v>796</v>
      </c>
      <c r="C201" t="s">
        <v>11</v>
      </c>
      <c r="D201">
        <v>0</v>
      </c>
      <c r="E201">
        <v>16111506</v>
      </c>
      <c r="F201">
        <v>0</v>
      </c>
      <c r="G201">
        <v>39194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1460843439</v>
      </c>
      <c r="B202">
        <v>800</v>
      </c>
      <c r="C202" t="s">
        <v>11</v>
      </c>
      <c r="D202">
        <v>0</v>
      </c>
      <c r="E202">
        <v>9773381</v>
      </c>
      <c r="F202">
        <v>0</v>
      </c>
      <c r="G202">
        <v>32270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1460843443</v>
      </c>
      <c r="B203">
        <v>804</v>
      </c>
      <c r="C203" t="s">
        <v>11</v>
      </c>
      <c r="D203">
        <v>0</v>
      </c>
      <c r="E203">
        <v>11562746</v>
      </c>
      <c r="F203">
        <v>0</v>
      </c>
      <c r="G203">
        <v>33768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1460843447</v>
      </c>
      <c r="B204">
        <v>808</v>
      </c>
      <c r="C204" t="s">
        <v>11</v>
      </c>
      <c r="D204">
        <v>0</v>
      </c>
      <c r="E204">
        <v>17000591</v>
      </c>
      <c r="F204">
        <v>0</v>
      </c>
      <c r="G204">
        <v>40705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1460843451</v>
      </c>
      <c r="B205">
        <v>812</v>
      </c>
      <c r="C205" t="s">
        <v>11</v>
      </c>
      <c r="D205">
        <v>0</v>
      </c>
      <c r="E205">
        <v>9592213</v>
      </c>
      <c r="F205">
        <v>0</v>
      </c>
      <c r="G205">
        <v>34411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1460843455</v>
      </c>
      <c r="B206">
        <v>816</v>
      </c>
      <c r="C206" t="s">
        <v>11</v>
      </c>
      <c r="D206">
        <v>0</v>
      </c>
      <c r="E206">
        <v>13496450</v>
      </c>
      <c r="F206">
        <v>0</v>
      </c>
      <c r="G206">
        <v>39673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1460843459</v>
      </c>
      <c r="B207">
        <v>820</v>
      </c>
      <c r="C207" t="s">
        <v>11</v>
      </c>
      <c r="D207">
        <v>0</v>
      </c>
      <c r="E207">
        <v>28839033</v>
      </c>
      <c r="F207">
        <v>0</v>
      </c>
      <c r="G207">
        <v>55086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1460843463</v>
      </c>
      <c r="B208">
        <v>824</v>
      </c>
      <c r="C208" t="s">
        <v>11</v>
      </c>
      <c r="D208">
        <v>0</v>
      </c>
      <c r="E208">
        <v>48248237</v>
      </c>
      <c r="F208">
        <v>0</v>
      </c>
      <c r="G208">
        <v>70609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1460843467</v>
      </c>
      <c r="B209">
        <v>828</v>
      </c>
      <c r="C209" t="s">
        <v>11</v>
      </c>
      <c r="D209">
        <v>0</v>
      </c>
      <c r="E209">
        <v>11651163</v>
      </c>
      <c r="F209">
        <v>0</v>
      </c>
      <c r="G209">
        <v>32203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1460843471</v>
      </c>
      <c r="B210">
        <v>832</v>
      </c>
      <c r="C210" t="s">
        <v>11</v>
      </c>
      <c r="D210">
        <v>0</v>
      </c>
      <c r="E210">
        <v>14522460</v>
      </c>
      <c r="F210">
        <v>0</v>
      </c>
      <c r="G210">
        <v>36144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1460843475</v>
      </c>
      <c r="B211">
        <v>836</v>
      </c>
      <c r="C211" t="s">
        <v>11</v>
      </c>
      <c r="D211">
        <v>0</v>
      </c>
      <c r="E211">
        <v>9214257</v>
      </c>
      <c r="F211">
        <v>0</v>
      </c>
      <c r="G211">
        <v>30502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1460843479</v>
      </c>
      <c r="B212">
        <v>840</v>
      </c>
      <c r="C212" t="s">
        <v>11</v>
      </c>
      <c r="D212">
        <v>0</v>
      </c>
      <c r="E212">
        <v>13778473</v>
      </c>
      <c r="F212">
        <v>0</v>
      </c>
      <c r="G212">
        <v>33778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1460843483</v>
      </c>
      <c r="B213">
        <v>844</v>
      </c>
      <c r="C213" t="s">
        <v>11</v>
      </c>
      <c r="D213">
        <v>0</v>
      </c>
      <c r="E213">
        <v>9285042</v>
      </c>
      <c r="F213">
        <v>0</v>
      </c>
      <c r="G213">
        <v>28898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1460843487</v>
      </c>
      <c r="B214">
        <v>848</v>
      </c>
      <c r="C214" t="s">
        <v>11</v>
      </c>
      <c r="D214">
        <v>0</v>
      </c>
      <c r="E214">
        <v>15008140</v>
      </c>
      <c r="F214">
        <v>0</v>
      </c>
      <c r="G214">
        <v>37387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1460843491</v>
      </c>
      <c r="B215">
        <v>852</v>
      </c>
      <c r="C215" t="s">
        <v>11</v>
      </c>
      <c r="D215">
        <v>0</v>
      </c>
      <c r="E215">
        <v>31846133</v>
      </c>
      <c r="F215">
        <v>0</v>
      </c>
      <c r="G215">
        <v>52776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1460843495</v>
      </c>
      <c r="B216">
        <v>856</v>
      </c>
      <c r="C216" t="s">
        <v>11</v>
      </c>
      <c r="D216">
        <v>0</v>
      </c>
      <c r="E216">
        <v>11874472</v>
      </c>
      <c r="F216">
        <v>0</v>
      </c>
      <c r="G216">
        <v>32942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1460843499</v>
      </c>
      <c r="B217">
        <v>860</v>
      </c>
      <c r="C217" t="s">
        <v>11</v>
      </c>
      <c r="D217">
        <v>0</v>
      </c>
      <c r="E217">
        <v>28854732</v>
      </c>
      <c r="F217">
        <v>0</v>
      </c>
      <c r="G217">
        <v>47501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1460843503</v>
      </c>
      <c r="B218">
        <v>864</v>
      </c>
      <c r="C218" t="s">
        <v>11</v>
      </c>
      <c r="D218">
        <v>0</v>
      </c>
      <c r="E218">
        <v>25227901</v>
      </c>
      <c r="F218">
        <v>0</v>
      </c>
      <c r="G218">
        <v>44182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1460843507</v>
      </c>
      <c r="B219">
        <v>868</v>
      </c>
      <c r="C219" t="s">
        <v>11</v>
      </c>
      <c r="D219">
        <v>0</v>
      </c>
      <c r="E219">
        <v>13388902</v>
      </c>
      <c r="F219">
        <v>0</v>
      </c>
      <c r="G219">
        <v>33268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1460843511</v>
      </c>
      <c r="B220">
        <v>872</v>
      </c>
      <c r="C220" t="s">
        <v>11</v>
      </c>
      <c r="D220">
        <v>0</v>
      </c>
      <c r="E220">
        <v>16213910</v>
      </c>
      <c r="F220">
        <v>0</v>
      </c>
      <c r="G220">
        <v>39706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1460843515</v>
      </c>
      <c r="B221">
        <v>876</v>
      </c>
      <c r="C221" t="s">
        <v>11</v>
      </c>
      <c r="D221">
        <v>0</v>
      </c>
      <c r="E221">
        <v>10387871</v>
      </c>
      <c r="F221">
        <v>0</v>
      </c>
      <c r="G221">
        <v>32964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1460843519</v>
      </c>
      <c r="B222">
        <v>880</v>
      </c>
      <c r="C222" t="s">
        <v>11</v>
      </c>
      <c r="D222">
        <v>0</v>
      </c>
      <c r="E222">
        <v>7255699</v>
      </c>
      <c r="F222">
        <v>0</v>
      </c>
      <c r="G222">
        <v>27352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1460843523</v>
      </c>
      <c r="B223">
        <v>884</v>
      </c>
      <c r="C223" t="s">
        <v>11</v>
      </c>
      <c r="D223">
        <v>0</v>
      </c>
      <c r="E223">
        <v>8861800</v>
      </c>
      <c r="F223">
        <v>0</v>
      </c>
      <c r="G223">
        <v>30404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1460843527</v>
      </c>
      <c r="B224">
        <v>888</v>
      </c>
      <c r="C224" t="s">
        <v>11</v>
      </c>
      <c r="D224">
        <v>0</v>
      </c>
      <c r="E224">
        <v>11539233</v>
      </c>
      <c r="F224">
        <v>0</v>
      </c>
      <c r="G224">
        <v>33406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1460843531</v>
      </c>
      <c r="B225">
        <v>892</v>
      </c>
      <c r="C225" t="s">
        <v>11</v>
      </c>
      <c r="D225">
        <v>0</v>
      </c>
      <c r="E225">
        <v>15960584</v>
      </c>
      <c r="F225">
        <v>0</v>
      </c>
      <c r="G225">
        <v>38081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1460843535</v>
      </c>
      <c r="B226">
        <v>896</v>
      </c>
      <c r="C226" t="s">
        <v>11</v>
      </c>
      <c r="D226">
        <v>0</v>
      </c>
      <c r="E226">
        <v>25548068</v>
      </c>
      <c r="F226">
        <v>0</v>
      </c>
      <c r="G226">
        <v>47669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1460843539</v>
      </c>
      <c r="B227">
        <v>900</v>
      </c>
      <c r="C227" t="s">
        <v>11</v>
      </c>
      <c r="D227">
        <v>0</v>
      </c>
      <c r="E227">
        <v>29457266</v>
      </c>
      <c r="F227">
        <v>0</v>
      </c>
      <c r="G227">
        <v>55806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1460843543</v>
      </c>
      <c r="B228">
        <v>904</v>
      </c>
      <c r="C228" t="s">
        <v>11</v>
      </c>
      <c r="D228">
        <v>0</v>
      </c>
      <c r="E228">
        <v>25388325</v>
      </c>
      <c r="F228">
        <v>0</v>
      </c>
      <c r="G228">
        <v>50317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1460843547</v>
      </c>
      <c r="B229">
        <v>908</v>
      </c>
      <c r="C229" t="s">
        <v>11</v>
      </c>
      <c r="D229">
        <v>0</v>
      </c>
      <c r="E229">
        <v>29187704</v>
      </c>
      <c r="F229">
        <v>0</v>
      </c>
      <c r="G229">
        <v>56779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1460843551</v>
      </c>
      <c r="B230">
        <v>912</v>
      </c>
      <c r="C230" t="s">
        <v>11</v>
      </c>
      <c r="D230">
        <v>0</v>
      </c>
      <c r="E230">
        <v>13452783</v>
      </c>
      <c r="F230">
        <v>0</v>
      </c>
      <c r="G230">
        <v>38495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1460843555</v>
      </c>
      <c r="B231">
        <v>916</v>
      </c>
      <c r="C231" t="s">
        <v>11</v>
      </c>
      <c r="D231">
        <v>0</v>
      </c>
      <c r="E231">
        <v>23597129</v>
      </c>
      <c r="F231">
        <v>0</v>
      </c>
      <c r="G231">
        <v>52804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1460843559</v>
      </c>
      <c r="B232">
        <v>920</v>
      </c>
      <c r="C232" t="s">
        <v>11</v>
      </c>
      <c r="D232">
        <v>0</v>
      </c>
      <c r="E232">
        <v>13077835</v>
      </c>
      <c r="F232">
        <v>0</v>
      </c>
      <c r="G232">
        <v>40652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1460843563</v>
      </c>
      <c r="B233">
        <v>924</v>
      </c>
      <c r="C233" t="s">
        <v>11</v>
      </c>
      <c r="D233">
        <v>0</v>
      </c>
      <c r="E233">
        <v>13409404</v>
      </c>
      <c r="F233">
        <v>0</v>
      </c>
      <c r="G233">
        <v>38380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1460843567</v>
      </c>
      <c r="B234">
        <v>928</v>
      </c>
      <c r="C234" t="s">
        <v>11</v>
      </c>
      <c r="D234">
        <v>0</v>
      </c>
      <c r="E234">
        <v>19286567</v>
      </c>
      <c r="F234">
        <v>0</v>
      </c>
      <c r="G234">
        <v>42898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1460843571</v>
      </c>
      <c r="B235">
        <v>932</v>
      </c>
      <c r="C235" t="s">
        <v>11</v>
      </c>
      <c r="D235">
        <v>0</v>
      </c>
      <c r="E235">
        <v>17178339</v>
      </c>
      <c r="F235">
        <v>0</v>
      </c>
      <c r="G235">
        <v>45008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1460843575</v>
      </c>
      <c r="B236">
        <v>936</v>
      </c>
      <c r="C236" t="s">
        <v>11</v>
      </c>
      <c r="D236">
        <v>0</v>
      </c>
      <c r="E236">
        <v>16587383</v>
      </c>
      <c r="F236">
        <v>0</v>
      </c>
      <c r="G236">
        <v>44031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1460843579</v>
      </c>
      <c r="B237">
        <v>940</v>
      </c>
      <c r="C237" t="s">
        <v>11</v>
      </c>
      <c r="D237">
        <v>0</v>
      </c>
      <c r="E237">
        <v>16402395</v>
      </c>
      <c r="F237">
        <v>0</v>
      </c>
      <c r="G237">
        <v>37011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1460843583</v>
      </c>
      <c r="B238">
        <v>944</v>
      </c>
      <c r="C238" t="s">
        <v>11</v>
      </c>
      <c r="D238">
        <v>0</v>
      </c>
      <c r="E238">
        <v>15467861</v>
      </c>
      <c r="F238">
        <v>0</v>
      </c>
      <c r="G238">
        <v>38133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1460843587</v>
      </c>
      <c r="B239">
        <v>948</v>
      </c>
      <c r="C239" t="s">
        <v>11</v>
      </c>
      <c r="D239">
        <v>0</v>
      </c>
      <c r="E239">
        <v>25495900</v>
      </c>
      <c r="F239">
        <v>0</v>
      </c>
      <c r="G239">
        <v>46465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1460843591</v>
      </c>
      <c r="B240">
        <v>952</v>
      </c>
      <c r="C240" t="s">
        <v>11</v>
      </c>
      <c r="D240">
        <v>0</v>
      </c>
      <c r="E240">
        <v>18128676</v>
      </c>
      <c r="F240">
        <v>0</v>
      </c>
      <c r="G240">
        <v>42738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1460843595</v>
      </c>
      <c r="B241">
        <v>956</v>
      </c>
      <c r="C241" t="s">
        <v>11</v>
      </c>
      <c r="D241">
        <v>0</v>
      </c>
      <c r="E241">
        <v>12497369</v>
      </c>
      <c r="F241">
        <v>0</v>
      </c>
      <c r="G241">
        <v>37955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1460843599</v>
      </c>
      <c r="B242">
        <v>960</v>
      </c>
      <c r="C242" t="s">
        <v>11</v>
      </c>
      <c r="D242">
        <v>0</v>
      </c>
      <c r="E242">
        <v>11900645</v>
      </c>
      <c r="F242">
        <v>0</v>
      </c>
      <c r="G242">
        <v>39335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1460843603</v>
      </c>
      <c r="B243">
        <v>964</v>
      </c>
      <c r="C243" t="s">
        <v>11</v>
      </c>
      <c r="D243">
        <v>0</v>
      </c>
      <c r="E243">
        <v>16226232</v>
      </c>
      <c r="F243">
        <v>0</v>
      </c>
      <c r="G243">
        <v>40501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1460843607</v>
      </c>
      <c r="B244">
        <v>968</v>
      </c>
      <c r="C244" t="s">
        <v>11</v>
      </c>
      <c r="D244">
        <v>0</v>
      </c>
      <c r="E244">
        <v>14957782</v>
      </c>
      <c r="F244">
        <v>0</v>
      </c>
      <c r="G244">
        <v>42046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1460843611</v>
      </c>
      <c r="B245">
        <v>972</v>
      </c>
      <c r="C245" t="s">
        <v>11</v>
      </c>
      <c r="D245">
        <v>0</v>
      </c>
      <c r="E245">
        <v>30237208</v>
      </c>
      <c r="F245">
        <v>0</v>
      </c>
      <c r="G245">
        <v>56884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1460843615</v>
      </c>
      <c r="B246">
        <v>976</v>
      </c>
      <c r="C246" t="s">
        <v>11</v>
      </c>
      <c r="D246">
        <v>0</v>
      </c>
      <c r="E246">
        <v>26407554</v>
      </c>
      <c r="F246">
        <v>0</v>
      </c>
      <c r="G246">
        <v>48758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1460843619</v>
      </c>
      <c r="B247">
        <v>980</v>
      </c>
      <c r="C247" t="s">
        <v>11</v>
      </c>
      <c r="D247">
        <v>0</v>
      </c>
      <c r="E247">
        <v>16550402</v>
      </c>
      <c r="F247">
        <v>0</v>
      </c>
      <c r="G247">
        <v>37431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1460843623</v>
      </c>
      <c r="B248">
        <v>984</v>
      </c>
      <c r="C248" t="s">
        <v>11</v>
      </c>
      <c r="D248">
        <v>0</v>
      </c>
      <c r="E248">
        <v>19691808</v>
      </c>
      <c r="F248">
        <v>0</v>
      </c>
      <c r="G248">
        <v>41963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1460843627</v>
      </c>
      <c r="B249">
        <v>988</v>
      </c>
      <c r="C249" t="s">
        <v>11</v>
      </c>
      <c r="D249">
        <v>0</v>
      </c>
      <c r="E249">
        <v>7852554</v>
      </c>
      <c r="F249">
        <v>0</v>
      </c>
      <c r="G249">
        <v>28490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1460843631</v>
      </c>
      <c r="B250">
        <v>992</v>
      </c>
      <c r="C250" t="s">
        <v>11</v>
      </c>
      <c r="D250">
        <v>0</v>
      </c>
      <c r="E250">
        <v>10677364</v>
      </c>
      <c r="F250">
        <v>0</v>
      </c>
      <c r="G250">
        <v>32089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1460843635</v>
      </c>
      <c r="B251">
        <v>996</v>
      </c>
      <c r="C251" t="s">
        <v>11</v>
      </c>
      <c r="D251">
        <v>0</v>
      </c>
      <c r="E251">
        <v>24783843</v>
      </c>
      <c r="F251">
        <v>0</v>
      </c>
      <c r="G251">
        <v>45124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1460843639</v>
      </c>
      <c r="B252">
        <v>1000</v>
      </c>
      <c r="C252" t="s">
        <v>11</v>
      </c>
      <c r="D252">
        <v>0</v>
      </c>
      <c r="E252">
        <v>35572057</v>
      </c>
      <c r="F252">
        <v>0</v>
      </c>
      <c r="G252">
        <v>60207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1460843643</v>
      </c>
      <c r="B253">
        <v>1004</v>
      </c>
      <c r="C253" t="s">
        <v>11</v>
      </c>
      <c r="D253">
        <v>0</v>
      </c>
      <c r="E253">
        <v>21670320</v>
      </c>
      <c r="F253">
        <v>0</v>
      </c>
      <c r="G253">
        <v>42977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1460843647</v>
      </c>
      <c r="B254">
        <v>1008</v>
      </c>
      <c r="C254" t="s">
        <v>11</v>
      </c>
      <c r="D254">
        <v>0</v>
      </c>
      <c r="E254">
        <v>36663155</v>
      </c>
      <c r="F254">
        <v>0</v>
      </c>
      <c r="G254">
        <v>57417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1460843651</v>
      </c>
      <c r="B255">
        <v>1012</v>
      </c>
      <c r="C255" t="s">
        <v>11</v>
      </c>
      <c r="D255">
        <v>0</v>
      </c>
      <c r="E255">
        <v>34925101</v>
      </c>
      <c r="F255">
        <v>0</v>
      </c>
      <c r="G255">
        <v>56824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1460843655</v>
      </c>
      <c r="B256">
        <v>1016</v>
      </c>
      <c r="C256" t="s">
        <v>11</v>
      </c>
      <c r="D256">
        <v>0</v>
      </c>
      <c r="E256">
        <v>35551989</v>
      </c>
      <c r="F256">
        <v>0</v>
      </c>
      <c r="G256">
        <v>59871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1460843659</v>
      </c>
      <c r="B257">
        <v>1020</v>
      </c>
      <c r="C257" t="s">
        <v>11</v>
      </c>
      <c r="D257">
        <v>0</v>
      </c>
      <c r="E257">
        <v>22924070</v>
      </c>
      <c r="F257">
        <v>0</v>
      </c>
      <c r="G257">
        <v>46619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1460843663</v>
      </c>
      <c r="B258">
        <v>1024</v>
      </c>
      <c r="C258" t="s">
        <v>11</v>
      </c>
      <c r="D258">
        <v>0</v>
      </c>
      <c r="E258">
        <v>26398878</v>
      </c>
      <c r="F258">
        <v>0</v>
      </c>
      <c r="G258">
        <v>50479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1460843667</v>
      </c>
      <c r="B259">
        <v>1028</v>
      </c>
      <c r="C259" t="s">
        <v>11</v>
      </c>
      <c r="D259">
        <v>0</v>
      </c>
      <c r="E259">
        <v>36653053</v>
      </c>
      <c r="F259">
        <v>0</v>
      </c>
      <c r="G259">
        <v>60460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1460843671</v>
      </c>
      <c r="B260">
        <v>1032</v>
      </c>
      <c r="C260" t="s">
        <v>11</v>
      </c>
      <c r="D260">
        <v>0</v>
      </c>
      <c r="E260">
        <v>33366265</v>
      </c>
      <c r="F260">
        <v>0</v>
      </c>
      <c r="G260">
        <v>60040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1460843675</v>
      </c>
      <c r="B261">
        <v>1036</v>
      </c>
      <c r="C261" t="s">
        <v>11</v>
      </c>
      <c r="D261">
        <v>0</v>
      </c>
      <c r="E261">
        <v>21067943</v>
      </c>
      <c r="F261">
        <v>0</v>
      </c>
      <c r="G261">
        <v>48558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1460843679</v>
      </c>
      <c r="B262">
        <v>1040</v>
      </c>
      <c r="C262" t="s">
        <v>11</v>
      </c>
      <c r="D262">
        <v>0</v>
      </c>
      <c r="E262">
        <v>16638732</v>
      </c>
      <c r="F262">
        <v>0</v>
      </c>
      <c r="G262">
        <v>38131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1460843683</v>
      </c>
      <c r="B263">
        <v>1044</v>
      </c>
      <c r="C263" t="s">
        <v>11</v>
      </c>
      <c r="D263">
        <v>0</v>
      </c>
      <c r="E263">
        <v>30214927</v>
      </c>
      <c r="F263">
        <v>0</v>
      </c>
      <c r="G263">
        <v>49499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1460843687</v>
      </c>
      <c r="B264">
        <v>1048</v>
      </c>
      <c r="C264" t="s">
        <v>11</v>
      </c>
      <c r="D264">
        <v>0</v>
      </c>
      <c r="E264">
        <v>24339697</v>
      </c>
      <c r="F264">
        <v>0</v>
      </c>
      <c r="G264">
        <v>44627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1460843691</v>
      </c>
      <c r="B265">
        <v>1052</v>
      </c>
      <c r="C265" t="s">
        <v>11</v>
      </c>
      <c r="D265">
        <v>0</v>
      </c>
      <c r="E265">
        <v>15981451</v>
      </c>
      <c r="F265">
        <v>0</v>
      </c>
      <c r="G265">
        <v>39769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1460843695</v>
      </c>
      <c r="B266">
        <v>1056</v>
      </c>
      <c r="C266" t="s">
        <v>11</v>
      </c>
      <c r="D266">
        <v>0</v>
      </c>
      <c r="E266">
        <v>16738902</v>
      </c>
      <c r="F266">
        <v>0</v>
      </c>
      <c r="G266">
        <v>38933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1460843699</v>
      </c>
      <c r="B267">
        <v>1060</v>
      </c>
      <c r="C267" t="s">
        <v>11</v>
      </c>
      <c r="D267">
        <v>0</v>
      </c>
      <c r="E267">
        <v>18931915</v>
      </c>
      <c r="F267">
        <v>0</v>
      </c>
      <c r="G267">
        <v>44647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1460843703</v>
      </c>
      <c r="B268">
        <v>1064</v>
      </c>
      <c r="C268" t="s">
        <v>11</v>
      </c>
      <c r="D268">
        <v>0</v>
      </c>
      <c r="E268">
        <v>18272072</v>
      </c>
      <c r="F268">
        <v>0</v>
      </c>
      <c r="G268">
        <v>42023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1460843707</v>
      </c>
      <c r="B269">
        <v>1068</v>
      </c>
      <c r="C269" t="s">
        <v>11</v>
      </c>
      <c r="D269">
        <v>0</v>
      </c>
      <c r="E269">
        <v>15412954</v>
      </c>
      <c r="F269">
        <v>0</v>
      </c>
      <c r="G269">
        <v>39801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1460843711</v>
      </c>
      <c r="B270">
        <v>1072</v>
      </c>
      <c r="C270" t="s">
        <v>11</v>
      </c>
      <c r="D270">
        <v>0</v>
      </c>
      <c r="E270">
        <v>25314484</v>
      </c>
      <c r="F270">
        <v>0</v>
      </c>
      <c r="G270">
        <v>50005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1460843715</v>
      </c>
      <c r="B271">
        <v>1076</v>
      </c>
      <c r="C271" t="s">
        <v>11</v>
      </c>
      <c r="D271">
        <v>0</v>
      </c>
      <c r="E271">
        <v>33757029</v>
      </c>
      <c r="F271">
        <v>0</v>
      </c>
      <c r="G271">
        <v>52464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1460843719</v>
      </c>
      <c r="B272">
        <v>1080</v>
      </c>
      <c r="C272" t="s">
        <v>11</v>
      </c>
      <c r="D272">
        <v>0</v>
      </c>
      <c r="E272">
        <v>46892662</v>
      </c>
      <c r="F272">
        <v>0</v>
      </c>
      <c r="G272">
        <v>65269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1460843723</v>
      </c>
      <c r="B273">
        <v>1084</v>
      </c>
      <c r="C273" t="s">
        <v>11</v>
      </c>
      <c r="D273">
        <v>0</v>
      </c>
      <c r="E273">
        <v>15893459</v>
      </c>
      <c r="F273">
        <v>0</v>
      </c>
      <c r="G273">
        <v>29241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1460843727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1460843731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1460843735</v>
      </c>
      <c r="B276">
        <v>1096</v>
      </c>
      <c r="C276" t="s">
        <v>11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1460843739</v>
      </c>
      <c r="B277">
        <v>1100</v>
      </c>
      <c r="C277" t="s">
        <v>11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7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1460789667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1460789671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1460789675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1460789679</v>
      </c>
      <c r="B5">
        <v>12</v>
      </c>
      <c r="C5" t="s">
        <v>11</v>
      </c>
      <c r="D5">
        <v>0</v>
      </c>
      <c r="E5">
        <v>14525401</v>
      </c>
      <c r="F5">
        <v>0</v>
      </c>
      <c r="G5">
        <v>43351</v>
      </c>
      <c r="H5">
        <v>0</v>
      </c>
      <c r="I5">
        <v>0</v>
      </c>
      <c r="J5">
        <v>0</v>
      </c>
      <c r="K5">
        <v>0</v>
      </c>
    </row>
    <row r="6" spans="1:11">
      <c r="A6">
        <v>1460789683</v>
      </c>
      <c r="B6">
        <v>16</v>
      </c>
      <c r="C6" t="s">
        <v>11</v>
      </c>
      <c r="D6">
        <v>0</v>
      </c>
      <c r="E6">
        <v>12445846</v>
      </c>
      <c r="F6">
        <v>0</v>
      </c>
      <c r="G6">
        <v>41421</v>
      </c>
      <c r="H6">
        <v>0</v>
      </c>
      <c r="I6">
        <v>0</v>
      </c>
      <c r="J6">
        <v>0</v>
      </c>
      <c r="K6">
        <v>0</v>
      </c>
    </row>
    <row r="7" spans="1:11">
      <c r="A7">
        <v>1460789687</v>
      </c>
      <c r="B7">
        <v>20</v>
      </c>
      <c r="C7" t="s">
        <v>11</v>
      </c>
      <c r="D7">
        <v>0</v>
      </c>
      <c r="E7">
        <v>17938570</v>
      </c>
      <c r="F7">
        <v>0</v>
      </c>
      <c r="G7">
        <v>50061</v>
      </c>
      <c r="H7">
        <v>0</v>
      </c>
      <c r="I7">
        <v>0</v>
      </c>
      <c r="J7">
        <v>0</v>
      </c>
      <c r="K7">
        <v>0</v>
      </c>
    </row>
    <row r="8" spans="1:11">
      <c r="A8">
        <v>1460789691</v>
      </c>
      <c r="B8">
        <v>24</v>
      </c>
      <c r="C8" t="s">
        <v>11</v>
      </c>
      <c r="D8">
        <v>0</v>
      </c>
      <c r="E8">
        <v>18825618</v>
      </c>
      <c r="F8">
        <v>0</v>
      </c>
      <c r="G8">
        <v>48365</v>
      </c>
      <c r="H8">
        <v>0</v>
      </c>
      <c r="I8">
        <v>0</v>
      </c>
      <c r="J8">
        <v>0</v>
      </c>
      <c r="K8">
        <v>0</v>
      </c>
    </row>
    <row r="9" spans="1:11">
      <c r="A9">
        <v>1460789695</v>
      </c>
      <c r="B9">
        <v>28</v>
      </c>
      <c r="C9" t="s">
        <v>11</v>
      </c>
      <c r="D9">
        <v>0</v>
      </c>
      <c r="E9">
        <v>18976626</v>
      </c>
      <c r="F9">
        <v>0</v>
      </c>
      <c r="G9">
        <v>46389</v>
      </c>
      <c r="H9">
        <v>0</v>
      </c>
      <c r="I9">
        <v>0</v>
      </c>
      <c r="J9">
        <v>0</v>
      </c>
      <c r="K9">
        <v>0</v>
      </c>
    </row>
    <row r="10" spans="1:11">
      <c r="A10">
        <v>1460789699</v>
      </c>
      <c r="B10">
        <v>32</v>
      </c>
      <c r="C10" t="s">
        <v>11</v>
      </c>
      <c r="D10">
        <v>0</v>
      </c>
      <c r="E10">
        <v>29582883</v>
      </c>
      <c r="F10">
        <v>0</v>
      </c>
      <c r="G10">
        <v>53605</v>
      </c>
      <c r="H10">
        <v>0</v>
      </c>
      <c r="I10">
        <v>0</v>
      </c>
      <c r="J10">
        <v>0</v>
      </c>
      <c r="K10">
        <v>0</v>
      </c>
    </row>
    <row r="11" spans="1:11">
      <c r="A11">
        <v>1460789703</v>
      </c>
      <c r="B11">
        <v>36</v>
      </c>
      <c r="C11" t="s">
        <v>11</v>
      </c>
      <c r="D11">
        <v>0</v>
      </c>
      <c r="E11">
        <v>19508645</v>
      </c>
      <c r="F11">
        <v>0</v>
      </c>
      <c r="G11">
        <v>47631</v>
      </c>
      <c r="H11">
        <v>0</v>
      </c>
      <c r="I11">
        <v>0</v>
      </c>
      <c r="J11">
        <v>0</v>
      </c>
      <c r="K11">
        <v>0</v>
      </c>
    </row>
    <row r="12" spans="1:11">
      <c r="A12">
        <v>1460789707</v>
      </c>
      <c r="B12">
        <v>40</v>
      </c>
      <c r="C12" t="s">
        <v>11</v>
      </c>
      <c r="D12">
        <v>0</v>
      </c>
      <c r="E12">
        <v>7367828</v>
      </c>
      <c r="F12">
        <v>0</v>
      </c>
      <c r="G12">
        <v>32904</v>
      </c>
      <c r="H12">
        <v>0</v>
      </c>
      <c r="I12">
        <v>0</v>
      </c>
      <c r="J12">
        <v>0</v>
      </c>
      <c r="K12">
        <v>0</v>
      </c>
    </row>
    <row r="13" spans="1:11">
      <c r="A13">
        <v>1460789711</v>
      </c>
      <c r="B13">
        <v>44</v>
      </c>
      <c r="C13" t="s">
        <v>11</v>
      </c>
      <c r="D13">
        <v>0</v>
      </c>
      <c r="E13">
        <v>6386212</v>
      </c>
      <c r="F13">
        <v>0</v>
      </c>
      <c r="G13">
        <v>28757</v>
      </c>
      <c r="H13">
        <v>0</v>
      </c>
      <c r="I13">
        <v>0</v>
      </c>
      <c r="J13">
        <v>0</v>
      </c>
      <c r="K13">
        <v>0</v>
      </c>
    </row>
    <row r="14" spans="1:11">
      <c r="A14">
        <v>1460789715</v>
      </c>
      <c r="B14">
        <v>48</v>
      </c>
      <c r="C14" t="s">
        <v>11</v>
      </c>
      <c r="D14">
        <v>0</v>
      </c>
      <c r="E14">
        <v>8337831</v>
      </c>
      <c r="F14">
        <v>0</v>
      </c>
      <c r="G14">
        <v>33197</v>
      </c>
      <c r="H14">
        <v>0</v>
      </c>
      <c r="I14">
        <v>0</v>
      </c>
      <c r="J14">
        <v>0</v>
      </c>
      <c r="K14">
        <v>0</v>
      </c>
    </row>
    <row r="15" spans="1:11">
      <c r="A15">
        <v>1460789719</v>
      </c>
      <c r="B15">
        <v>52</v>
      </c>
      <c r="C15" t="s">
        <v>11</v>
      </c>
      <c r="D15">
        <v>0</v>
      </c>
      <c r="E15">
        <v>9511557</v>
      </c>
      <c r="F15">
        <v>0</v>
      </c>
      <c r="G15">
        <v>38164</v>
      </c>
      <c r="H15">
        <v>0</v>
      </c>
      <c r="I15">
        <v>0</v>
      </c>
      <c r="J15">
        <v>0</v>
      </c>
      <c r="K15">
        <v>0</v>
      </c>
    </row>
    <row r="16" spans="1:11">
      <c r="A16">
        <v>1460789723</v>
      </c>
      <c r="B16">
        <v>56</v>
      </c>
      <c r="C16" t="s">
        <v>11</v>
      </c>
      <c r="D16">
        <v>0</v>
      </c>
      <c r="E16">
        <v>43295055</v>
      </c>
      <c r="F16">
        <v>0</v>
      </c>
      <c r="G16">
        <v>64660</v>
      </c>
      <c r="H16">
        <v>0</v>
      </c>
      <c r="I16">
        <v>0</v>
      </c>
      <c r="J16">
        <v>0</v>
      </c>
      <c r="K16">
        <v>0</v>
      </c>
    </row>
    <row r="17" spans="1:11">
      <c r="A17">
        <v>1460789727</v>
      </c>
      <c r="B17">
        <v>60</v>
      </c>
      <c r="C17" t="s">
        <v>11</v>
      </c>
      <c r="D17">
        <v>0</v>
      </c>
      <c r="E17">
        <v>14189197</v>
      </c>
      <c r="F17">
        <v>0</v>
      </c>
      <c r="G17">
        <v>39408</v>
      </c>
      <c r="H17">
        <v>0</v>
      </c>
      <c r="I17">
        <v>0</v>
      </c>
      <c r="J17">
        <v>0</v>
      </c>
      <c r="K17">
        <v>0</v>
      </c>
    </row>
    <row r="18" spans="1:11">
      <c r="A18">
        <v>1460789731</v>
      </c>
      <c r="B18">
        <v>64</v>
      </c>
      <c r="C18" t="s">
        <v>11</v>
      </c>
      <c r="D18">
        <v>0</v>
      </c>
      <c r="E18">
        <v>15590201</v>
      </c>
      <c r="F18">
        <v>0</v>
      </c>
      <c r="G18">
        <v>43125</v>
      </c>
      <c r="H18">
        <v>0</v>
      </c>
      <c r="I18">
        <v>0</v>
      </c>
      <c r="J18">
        <v>0</v>
      </c>
      <c r="K18">
        <v>0</v>
      </c>
    </row>
    <row r="19" spans="1:11">
      <c r="A19">
        <v>1460789735</v>
      </c>
      <c r="B19">
        <v>68</v>
      </c>
      <c r="C19" t="s">
        <v>11</v>
      </c>
      <c r="D19">
        <v>0</v>
      </c>
      <c r="E19">
        <v>42130029</v>
      </c>
      <c r="F19">
        <v>0</v>
      </c>
      <c r="G19">
        <v>70796</v>
      </c>
      <c r="H19">
        <v>0</v>
      </c>
      <c r="I19">
        <v>0</v>
      </c>
      <c r="J19">
        <v>0</v>
      </c>
      <c r="K19">
        <v>0</v>
      </c>
    </row>
    <row r="20" spans="1:11">
      <c r="A20">
        <v>1460789739</v>
      </c>
      <c r="B20">
        <v>72</v>
      </c>
      <c r="C20" t="s">
        <v>11</v>
      </c>
      <c r="D20">
        <v>0</v>
      </c>
      <c r="E20">
        <v>14244308</v>
      </c>
      <c r="F20">
        <v>0</v>
      </c>
      <c r="G20">
        <v>43117</v>
      </c>
      <c r="H20">
        <v>0</v>
      </c>
      <c r="I20">
        <v>0</v>
      </c>
      <c r="J20">
        <v>0</v>
      </c>
      <c r="K20">
        <v>0</v>
      </c>
    </row>
    <row r="21" spans="1:11">
      <c r="A21">
        <v>1460789743</v>
      </c>
      <c r="B21">
        <v>76</v>
      </c>
      <c r="C21" t="s">
        <v>11</v>
      </c>
      <c r="D21">
        <v>0</v>
      </c>
      <c r="E21">
        <v>15373904</v>
      </c>
      <c r="F21">
        <v>0</v>
      </c>
      <c r="G21">
        <v>47764</v>
      </c>
      <c r="H21">
        <v>0</v>
      </c>
      <c r="I21">
        <v>0</v>
      </c>
      <c r="J21">
        <v>0</v>
      </c>
      <c r="K21">
        <v>0</v>
      </c>
    </row>
    <row r="22" spans="1:11">
      <c r="A22">
        <v>1460789747</v>
      </c>
      <c r="B22">
        <v>80</v>
      </c>
      <c r="C22" t="s">
        <v>11</v>
      </c>
      <c r="D22">
        <v>0</v>
      </c>
      <c r="E22">
        <v>13903065</v>
      </c>
      <c r="F22">
        <v>0</v>
      </c>
      <c r="G22">
        <v>38884</v>
      </c>
      <c r="H22">
        <v>0</v>
      </c>
      <c r="I22">
        <v>0</v>
      </c>
      <c r="J22">
        <v>0</v>
      </c>
      <c r="K22">
        <v>0</v>
      </c>
    </row>
    <row r="23" spans="1:11">
      <c r="A23">
        <v>1460789751</v>
      </c>
      <c r="B23">
        <v>84</v>
      </c>
      <c r="C23" t="s">
        <v>11</v>
      </c>
      <c r="D23">
        <v>0</v>
      </c>
      <c r="E23">
        <v>19118115</v>
      </c>
      <c r="F23">
        <v>0</v>
      </c>
      <c r="G23">
        <v>49793</v>
      </c>
      <c r="H23">
        <v>0</v>
      </c>
      <c r="I23">
        <v>0</v>
      </c>
      <c r="J23">
        <v>0</v>
      </c>
      <c r="K23">
        <v>0</v>
      </c>
    </row>
    <row r="24" spans="1:11">
      <c r="A24">
        <v>1460789755</v>
      </c>
      <c r="B24">
        <v>88</v>
      </c>
      <c r="C24" t="s">
        <v>11</v>
      </c>
      <c r="D24">
        <v>0</v>
      </c>
      <c r="E24">
        <v>19442971</v>
      </c>
      <c r="F24">
        <v>0</v>
      </c>
      <c r="G24">
        <v>49490</v>
      </c>
      <c r="H24">
        <v>0</v>
      </c>
      <c r="I24">
        <v>0</v>
      </c>
      <c r="J24">
        <v>0</v>
      </c>
      <c r="K24">
        <v>0</v>
      </c>
    </row>
    <row r="25" spans="1:11">
      <c r="A25">
        <v>1460789759</v>
      </c>
      <c r="B25">
        <v>92</v>
      </c>
      <c r="C25" t="s">
        <v>11</v>
      </c>
      <c r="D25">
        <v>0</v>
      </c>
      <c r="E25">
        <v>31993511</v>
      </c>
      <c r="F25">
        <v>0</v>
      </c>
      <c r="G25">
        <v>59926</v>
      </c>
      <c r="H25">
        <v>0</v>
      </c>
      <c r="I25">
        <v>0</v>
      </c>
      <c r="J25">
        <v>0</v>
      </c>
      <c r="K25">
        <v>0</v>
      </c>
    </row>
    <row r="26" spans="1:11">
      <c r="A26">
        <v>1460789763</v>
      </c>
      <c r="B26">
        <v>96</v>
      </c>
      <c r="C26" t="s">
        <v>11</v>
      </c>
      <c r="D26">
        <v>0</v>
      </c>
      <c r="E26">
        <v>32063031</v>
      </c>
      <c r="F26">
        <v>0</v>
      </c>
      <c r="G26">
        <v>62014</v>
      </c>
      <c r="H26">
        <v>0</v>
      </c>
      <c r="I26">
        <v>0</v>
      </c>
      <c r="J26">
        <v>0</v>
      </c>
      <c r="K26">
        <v>0</v>
      </c>
    </row>
    <row r="27" spans="1:11">
      <c r="A27">
        <v>1460789767</v>
      </c>
      <c r="B27">
        <v>100</v>
      </c>
      <c r="C27" t="s">
        <v>11</v>
      </c>
      <c r="D27">
        <v>0</v>
      </c>
      <c r="E27">
        <v>23627055</v>
      </c>
      <c r="F27">
        <v>0</v>
      </c>
      <c r="G27">
        <v>53587</v>
      </c>
      <c r="H27">
        <v>0</v>
      </c>
      <c r="I27">
        <v>0</v>
      </c>
      <c r="J27">
        <v>0</v>
      </c>
      <c r="K27">
        <v>0</v>
      </c>
    </row>
    <row r="28" spans="1:11">
      <c r="A28">
        <v>1460789771</v>
      </c>
      <c r="B28">
        <v>104</v>
      </c>
      <c r="C28" t="s">
        <v>11</v>
      </c>
      <c r="D28">
        <v>0</v>
      </c>
      <c r="E28">
        <v>30292168</v>
      </c>
      <c r="F28">
        <v>0</v>
      </c>
      <c r="G28">
        <v>60978</v>
      </c>
      <c r="H28">
        <v>0</v>
      </c>
      <c r="I28">
        <v>0</v>
      </c>
      <c r="J28">
        <v>0</v>
      </c>
      <c r="K28">
        <v>0</v>
      </c>
    </row>
    <row r="29" spans="1:11">
      <c r="A29">
        <v>1460789775</v>
      </c>
      <c r="B29">
        <v>108</v>
      </c>
      <c r="C29" t="s">
        <v>11</v>
      </c>
      <c r="D29">
        <v>0</v>
      </c>
      <c r="E29">
        <v>26445697</v>
      </c>
      <c r="F29">
        <v>0</v>
      </c>
      <c r="G29">
        <v>56167</v>
      </c>
      <c r="H29">
        <v>0</v>
      </c>
      <c r="I29">
        <v>0</v>
      </c>
      <c r="J29">
        <v>0</v>
      </c>
      <c r="K29">
        <v>0</v>
      </c>
    </row>
    <row r="30" spans="1:11">
      <c r="A30">
        <v>1460789779</v>
      </c>
      <c r="B30">
        <v>112</v>
      </c>
      <c r="C30" t="s">
        <v>11</v>
      </c>
      <c r="D30">
        <v>0</v>
      </c>
      <c r="E30">
        <v>38911239</v>
      </c>
      <c r="F30">
        <v>0</v>
      </c>
      <c r="G30">
        <v>66002</v>
      </c>
      <c r="H30">
        <v>0</v>
      </c>
      <c r="I30">
        <v>0</v>
      </c>
      <c r="J30">
        <v>0</v>
      </c>
      <c r="K30">
        <v>0</v>
      </c>
    </row>
    <row r="31" spans="1:11">
      <c r="A31">
        <v>1460789783</v>
      </c>
      <c r="B31">
        <v>116</v>
      </c>
      <c r="C31" t="s">
        <v>11</v>
      </c>
      <c r="D31">
        <v>0</v>
      </c>
      <c r="E31">
        <v>30752823</v>
      </c>
      <c r="F31">
        <v>0</v>
      </c>
      <c r="G31">
        <v>67361</v>
      </c>
      <c r="H31">
        <v>0</v>
      </c>
      <c r="I31">
        <v>0</v>
      </c>
      <c r="J31">
        <v>0</v>
      </c>
      <c r="K31">
        <v>0</v>
      </c>
    </row>
    <row r="32" spans="1:11">
      <c r="A32">
        <v>1460789787</v>
      </c>
      <c r="B32">
        <v>120</v>
      </c>
      <c r="C32" t="s">
        <v>11</v>
      </c>
      <c r="D32">
        <v>0</v>
      </c>
      <c r="E32">
        <v>22719226</v>
      </c>
      <c r="F32">
        <v>0</v>
      </c>
      <c r="G32">
        <v>57779</v>
      </c>
      <c r="H32">
        <v>0</v>
      </c>
      <c r="I32">
        <v>0</v>
      </c>
      <c r="J32">
        <v>0</v>
      </c>
      <c r="K32">
        <v>0</v>
      </c>
    </row>
    <row r="33" spans="1:11">
      <c r="A33">
        <v>1460789791</v>
      </c>
      <c r="B33">
        <v>124</v>
      </c>
      <c r="C33" t="s">
        <v>11</v>
      </c>
      <c r="D33">
        <v>0</v>
      </c>
      <c r="E33">
        <v>45469214</v>
      </c>
      <c r="F33">
        <v>0</v>
      </c>
      <c r="G33">
        <v>73271</v>
      </c>
      <c r="H33">
        <v>0</v>
      </c>
      <c r="I33">
        <v>0</v>
      </c>
      <c r="J33">
        <v>0</v>
      </c>
      <c r="K33">
        <v>0</v>
      </c>
    </row>
    <row r="34" spans="1:11">
      <c r="A34">
        <v>1460789795</v>
      </c>
      <c r="B34">
        <v>128</v>
      </c>
      <c r="C34" t="s">
        <v>11</v>
      </c>
      <c r="D34">
        <v>0</v>
      </c>
      <c r="E34">
        <v>21208034</v>
      </c>
      <c r="F34">
        <v>0</v>
      </c>
      <c r="G34">
        <v>47849</v>
      </c>
      <c r="H34">
        <v>0</v>
      </c>
      <c r="I34">
        <v>0</v>
      </c>
      <c r="J34">
        <v>0</v>
      </c>
      <c r="K34">
        <v>0</v>
      </c>
    </row>
    <row r="35" spans="1:11">
      <c r="A35">
        <v>1460789799</v>
      </c>
      <c r="B35">
        <v>132</v>
      </c>
      <c r="C35" t="s">
        <v>11</v>
      </c>
      <c r="D35">
        <v>0</v>
      </c>
      <c r="E35">
        <v>30987252</v>
      </c>
      <c r="F35">
        <v>0</v>
      </c>
      <c r="G35">
        <v>58522</v>
      </c>
      <c r="H35">
        <v>0</v>
      </c>
      <c r="I35">
        <v>0</v>
      </c>
      <c r="J35">
        <v>0</v>
      </c>
      <c r="K35">
        <v>0</v>
      </c>
    </row>
    <row r="36" spans="1:11">
      <c r="A36">
        <v>1460789803</v>
      </c>
      <c r="B36">
        <v>136</v>
      </c>
      <c r="C36" t="s">
        <v>11</v>
      </c>
      <c r="D36">
        <v>0</v>
      </c>
      <c r="E36">
        <v>29323382</v>
      </c>
      <c r="F36">
        <v>0</v>
      </c>
      <c r="G36">
        <v>61714</v>
      </c>
      <c r="H36">
        <v>0</v>
      </c>
      <c r="I36">
        <v>0</v>
      </c>
      <c r="J36">
        <v>0</v>
      </c>
      <c r="K36">
        <v>0</v>
      </c>
    </row>
    <row r="37" spans="1:11">
      <c r="A37">
        <v>1460789807</v>
      </c>
      <c r="B37">
        <v>140</v>
      </c>
      <c r="C37" t="s">
        <v>11</v>
      </c>
      <c r="D37">
        <v>0</v>
      </c>
      <c r="E37">
        <v>27076006</v>
      </c>
      <c r="F37">
        <v>0</v>
      </c>
      <c r="G37">
        <v>55205</v>
      </c>
      <c r="H37">
        <v>0</v>
      </c>
      <c r="I37">
        <v>0</v>
      </c>
      <c r="J37">
        <v>0</v>
      </c>
      <c r="K37">
        <v>0</v>
      </c>
    </row>
    <row r="38" spans="1:11">
      <c r="A38">
        <v>1460789811</v>
      </c>
      <c r="B38">
        <v>144</v>
      </c>
      <c r="C38" t="s">
        <v>11</v>
      </c>
      <c r="D38">
        <v>0</v>
      </c>
      <c r="E38">
        <v>31337261</v>
      </c>
      <c r="F38">
        <v>0</v>
      </c>
      <c r="G38">
        <v>59826</v>
      </c>
      <c r="H38">
        <v>0</v>
      </c>
      <c r="I38">
        <v>0</v>
      </c>
      <c r="J38">
        <v>0</v>
      </c>
      <c r="K38">
        <v>0</v>
      </c>
    </row>
    <row r="39" spans="1:11">
      <c r="A39">
        <v>1460789815</v>
      </c>
      <c r="B39">
        <v>148</v>
      </c>
      <c r="C39" t="s">
        <v>11</v>
      </c>
      <c r="D39">
        <v>0</v>
      </c>
      <c r="E39">
        <v>27806411</v>
      </c>
      <c r="F39">
        <v>0</v>
      </c>
      <c r="G39">
        <v>55824</v>
      </c>
      <c r="H39">
        <v>0</v>
      </c>
      <c r="I39">
        <v>0</v>
      </c>
      <c r="J39">
        <v>0</v>
      </c>
      <c r="K39">
        <v>0</v>
      </c>
    </row>
    <row r="40" spans="1:11">
      <c r="A40">
        <v>1460789819</v>
      </c>
      <c r="B40">
        <v>152</v>
      </c>
      <c r="C40" t="s">
        <v>11</v>
      </c>
      <c r="D40">
        <v>0</v>
      </c>
      <c r="E40">
        <v>30622086</v>
      </c>
      <c r="F40">
        <v>0</v>
      </c>
      <c r="G40">
        <v>62415</v>
      </c>
      <c r="H40">
        <v>0</v>
      </c>
      <c r="I40">
        <v>0</v>
      </c>
      <c r="J40">
        <v>0</v>
      </c>
      <c r="K40">
        <v>0</v>
      </c>
    </row>
    <row r="41" spans="1:11">
      <c r="A41">
        <v>1460789823</v>
      </c>
      <c r="B41">
        <v>156</v>
      </c>
      <c r="C41" t="s">
        <v>11</v>
      </c>
      <c r="D41">
        <v>0</v>
      </c>
      <c r="E41">
        <v>19025807</v>
      </c>
      <c r="F41">
        <v>0</v>
      </c>
      <c r="G41">
        <v>44918</v>
      </c>
      <c r="H41">
        <v>0</v>
      </c>
      <c r="I41">
        <v>0</v>
      </c>
      <c r="J41">
        <v>0</v>
      </c>
      <c r="K41">
        <v>0</v>
      </c>
    </row>
    <row r="42" spans="1:11">
      <c r="A42">
        <v>1460789827</v>
      </c>
      <c r="B42">
        <v>160</v>
      </c>
      <c r="C42" t="s">
        <v>11</v>
      </c>
      <c r="D42">
        <v>0</v>
      </c>
      <c r="E42">
        <v>21575333</v>
      </c>
      <c r="F42">
        <v>0</v>
      </c>
      <c r="G42">
        <v>45730</v>
      </c>
      <c r="H42">
        <v>0</v>
      </c>
      <c r="I42">
        <v>0</v>
      </c>
      <c r="J42">
        <v>0</v>
      </c>
      <c r="K42">
        <v>0</v>
      </c>
    </row>
    <row r="43" spans="1:11">
      <c r="A43">
        <v>1460789831</v>
      </c>
      <c r="B43">
        <v>164</v>
      </c>
      <c r="C43" t="s">
        <v>11</v>
      </c>
      <c r="D43">
        <v>0</v>
      </c>
      <c r="E43">
        <v>29607505</v>
      </c>
      <c r="F43">
        <v>0</v>
      </c>
      <c r="G43">
        <v>63890</v>
      </c>
      <c r="H43">
        <v>0</v>
      </c>
      <c r="I43">
        <v>0</v>
      </c>
      <c r="J43">
        <v>0</v>
      </c>
      <c r="K43">
        <v>0</v>
      </c>
    </row>
    <row r="44" spans="1:11">
      <c r="A44">
        <v>1460789835</v>
      </c>
      <c r="B44">
        <v>168</v>
      </c>
      <c r="C44" t="s">
        <v>11</v>
      </c>
      <c r="D44">
        <v>0</v>
      </c>
      <c r="E44">
        <v>30058327</v>
      </c>
      <c r="F44">
        <v>0</v>
      </c>
      <c r="G44">
        <v>59018</v>
      </c>
      <c r="H44">
        <v>0</v>
      </c>
      <c r="I44">
        <v>0</v>
      </c>
      <c r="J44">
        <v>0</v>
      </c>
      <c r="K44">
        <v>0</v>
      </c>
    </row>
    <row r="45" spans="1:11">
      <c r="A45">
        <v>1460789839</v>
      </c>
      <c r="B45">
        <v>172</v>
      </c>
      <c r="C45" t="s">
        <v>11</v>
      </c>
      <c r="D45">
        <v>0</v>
      </c>
      <c r="E45">
        <v>35359345</v>
      </c>
      <c r="F45">
        <v>0</v>
      </c>
      <c r="G45">
        <v>63452</v>
      </c>
      <c r="H45">
        <v>0</v>
      </c>
      <c r="I45">
        <v>0</v>
      </c>
      <c r="J45">
        <v>0</v>
      </c>
      <c r="K45">
        <v>0</v>
      </c>
    </row>
    <row r="46" spans="1:11">
      <c r="A46">
        <v>1460789843</v>
      </c>
      <c r="B46">
        <v>176</v>
      </c>
      <c r="C46" t="s">
        <v>11</v>
      </c>
      <c r="D46">
        <v>0</v>
      </c>
      <c r="E46">
        <v>16547406</v>
      </c>
      <c r="F46">
        <v>0</v>
      </c>
      <c r="G46">
        <v>41722</v>
      </c>
      <c r="H46">
        <v>0</v>
      </c>
      <c r="I46">
        <v>0</v>
      </c>
      <c r="J46">
        <v>0</v>
      </c>
      <c r="K46">
        <v>0</v>
      </c>
    </row>
    <row r="47" spans="1:11">
      <c r="A47">
        <v>1460789847</v>
      </c>
      <c r="B47">
        <v>180</v>
      </c>
      <c r="C47" t="s">
        <v>11</v>
      </c>
      <c r="D47">
        <v>0</v>
      </c>
      <c r="E47">
        <v>17879479</v>
      </c>
      <c r="F47">
        <v>0</v>
      </c>
      <c r="G47">
        <v>42244</v>
      </c>
      <c r="H47">
        <v>0</v>
      </c>
      <c r="I47">
        <v>0</v>
      </c>
      <c r="J47">
        <v>0</v>
      </c>
      <c r="K47">
        <v>0</v>
      </c>
    </row>
    <row r="48" spans="1:11">
      <c r="A48">
        <v>1460789851</v>
      </c>
      <c r="B48">
        <v>184</v>
      </c>
      <c r="C48" t="s">
        <v>11</v>
      </c>
      <c r="D48">
        <v>0</v>
      </c>
      <c r="E48">
        <v>18904688</v>
      </c>
      <c r="F48">
        <v>0</v>
      </c>
      <c r="G48">
        <v>45107</v>
      </c>
      <c r="H48">
        <v>0</v>
      </c>
      <c r="I48">
        <v>0</v>
      </c>
      <c r="J48">
        <v>0</v>
      </c>
      <c r="K48">
        <v>0</v>
      </c>
    </row>
    <row r="49" spans="1:11">
      <c r="A49">
        <v>1460789855</v>
      </c>
      <c r="B49">
        <v>188</v>
      </c>
      <c r="C49" t="s">
        <v>11</v>
      </c>
      <c r="D49">
        <v>0</v>
      </c>
      <c r="E49">
        <v>23566393</v>
      </c>
      <c r="F49">
        <v>0</v>
      </c>
      <c r="G49">
        <v>49293</v>
      </c>
      <c r="H49">
        <v>0</v>
      </c>
      <c r="I49">
        <v>0</v>
      </c>
      <c r="J49">
        <v>0</v>
      </c>
      <c r="K49">
        <v>0</v>
      </c>
    </row>
    <row r="50" spans="1:11">
      <c r="A50">
        <v>1460789859</v>
      </c>
      <c r="B50">
        <v>192</v>
      </c>
      <c r="C50" t="s">
        <v>11</v>
      </c>
      <c r="D50">
        <v>0</v>
      </c>
      <c r="E50">
        <v>21816399</v>
      </c>
      <c r="F50">
        <v>0</v>
      </c>
      <c r="G50">
        <v>48813</v>
      </c>
      <c r="H50">
        <v>0</v>
      </c>
      <c r="I50">
        <v>0</v>
      </c>
      <c r="J50">
        <v>0</v>
      </c>
      <c r="K50">
        <v>0</v>
      </c>
    </row>
    <row r="51" spans="1:11">
      <c r="A51">
        <v>1460789863</v>
      </c>
      <c r="B51">
        <v>196</v>
      </c>
      <c r="C51" t="s">
        <v>11</v>
      </c>
      <c r="D51">
        <v>0</v>
      </c>
      <c r="E51">
        <v>20586938</v>
      </c>
      <c r="F51">
        <v>0</v>
      </c>
      <c r="G51">
        <v>46430</v>
      </c>
      <c r="H51">
        <v>0</v>
      </c>
      <c r="I51">
        <v>0</v>
      </c>
      <c r="J51">
        <v>0</v>
      </c>
      <c r="K51">
        <v>0</v>
      </c>
    </row>
    <row r="52" spans="1:11">
      <c r="A52">
        <v>1460789867</v>
      </c>
      <c r="B52">
        <v>200</v>
      </c>
      <c r="C52" t="s">
        <v>11</v>
      </c>
      <c r="D52">
        <v>0</v>
      </c>
      <c r="E52">
        <v>16164024</v>
      </c>
      <c r="F52">
        <v>0</v>
      </c>
      <c r="G52">
        <v>39300</v>
      </c>
      <c r="H52">
        <v>0</v>
      </c>
      <c r="I52">
        <v>0</v>
      </c>
      <c r="J52">
        <v>0</v>
      </c>
      <c r="K52">
        <v>0</v>
      </c>
    </row>
    <row r="53" spans="1:11">
      <c r="A53">
        <v>1460789871</v>
      </c>
      <c r="B53">
        <v>204</v>
      </c>
      <c r="C53" t="s">
        <v>11</v>
      </c>
      <c r="D53">
        <v>0</v>
      </c>
      <c r="E53">
        <v>13005662</v>
      </c>
      <c r="F53">
        <v>0</v>
      </c>
      <c r="G53">
        <v>40851</v>
      </c>
      <c r="H53">
        <v>0</v>
      </c>
      <c r="I53">
        <v>0</v>
      </c>
      <c r="J53">
        <v>0</v>
      </c>
      <c r="K53">
        <v>0</v>
      </c>
    </row>
    <row r="54" spans="1:11">
      <c r="A54">
        <v>1460789875</v>
      </c>
      <c r="B54">
        <v>208</v>
      </c>
      <c r="C54" t="s">
        <v>11</v>
      </c>
      <c r="D54">
        <v>0</v>
      </c>
      <c r="E54">
        <v>20692636</v>
      </c>
      <c r="F54">
        <v>0</v>
      </c>
      <c r="G54">
        <v>46214</v>
      </c>
      <c r="H54">
        <v>0</v>
      </c>
      <c r="I54">
        <v>0</v>
      </c>
      <c r="J54">
        <v>0</v>
      </c>
      <c r="K54">
        <v>0</v>
      </c>
    </row>
    <row r="55" spans="1:11">
      <c r="A55">
        <v>1460789879</v>
      </c>
      <c r="B55">
        <v>212</v>
      </c>
      <c r="C55" t="s">
        <v>11</v>
      </c>
      <c r="D55">
        <v>0</v>
      </c>
      <c r="E55">
        <v>28102226</v>
      </c>
      <c r="F55">
        <v>0</v>
      </c>
      <c r="G55">
        <v>57849</v>
      </c>
      <c r="H55">
        <v>0</v>
      </c>
      <c r="I55">
        <v>0</v>
      </c>
      <c r="J55">
        <v>0</v>
      </c>
      <c r="K55">
        <v>0</v>
      </c>
    </row>
    <row r="56" spans="1:11">
      <c r="A56">
        <v>1460789883</v>
      </c>
      <c r="B56">
        <v>216</v>
      </c>
      <c r="C56" t="s">
        <v>11</v>
      </c>
      <c r="D56">
        <v>0</v>
      </c>
      <c r="E56">
        <v>17872192</v>
      </c>
      <c r="F56">
        <v>0</v>
      </c>
      <c r="G56">
        <v>46515</v>
      </c>
      <c r="H56">
        <v>0</v>
      </c>
      <c r="I56">
        <v>0</v>
      </c>
      <c r="J56">
        <v>0</v>
      </c>
      <c r="K56">
        <v>0</v>
      </c>
    </row>
    <row r="57" spans="1:11">
      <c r="A57">
        <v>1460789887</v>
      </c>
      <c r="B57">
        <v>220</v>
      </c>
      <c r="C57" t="s">
        <v>11</v>
      </c>
      <c r="D57">
        <v>0</v>
      </c>
      <c r="E57">
        <v>8509149</v>
      </c>
      <c r="F57">
        <v>0</v>
      </c>
      <c r="G57">
        <v>34926</v>
      </c>
      <c r="H57">
        <v>0</v>
      </c>
      <c r="I57">
        <v>0</v>
      </c>
      <c r="J57">
        <v>0</v>
      </c>
      <c r="K57">
        <v>0</v>
      </c>
    </row>
    <row r="58" spans="1:11">
      <c r="A58">
        <v>1460789891</v>
      </c>
      <c r="B58">
        <v>224</v>
      </c>
      <c r="C58" t="s">
        <v>11</v>
      </c>
      <c r="D58">
        <v>0</v>
      </c>
      <c r="E58">
        <v>6168055</v>
      </c>
      <c r="F58">
        <v>0</v>
      </c>
      <c r="G58">
        <v>33202</v>
      </c>
      <c r="H58">
        <v>0</v>
      </c>
      <c r="I58">
        <v>0</v>
      </c>
      <c r="J58">
        <v>0</v>
      </c>
      <c r="K58">
        <v>0</v>
      </c>
    </row>
    <row r="59" spans="1:11">
      <c r="A59">
        <v>1460789895</v>
      </c>
      <c r="B59">
        <v>228</v>
      </c>
      <c r="C59" t="s">
        <v>11</v>
      </c>
      <c r="D59">
        <v>0</v>
      </c>
      <c r="E59">
        <v>8051353</v>
      </c>
      <c r="F59">
        <v>0</v>
      </c>
      <c r="G59">
        <v>34746</v>
      </c>
      <c r="H59">
        <v>0</v>
      </c>
      <c r="I59">
        <v>0</v>
      </c>
      <c r="J59">
        <v>0</v>
      </c>
      <c r="K59">
        <v>0</v>
      </c>
    </row>
    <row r="60" spans="1:11">
      <c r="A60">
        <v>1460789899</v>
      </c>
      <c r="B60">
        <v>232</v>
      </c>
      <c r="C60" t="s">
        <v>11</v>
      </c>
      <c r="D60">
        <v>0</v>
      </c>
      <c r="E60">
        <v>10878595</v>
      </c>
      <c r="F60">
        <v>0</v>
      </c>
      <c r="G60">
        <v>40179</v>
      </c>
      <c r="H60">
        <v>0</v>
      </c>
      <c r="I60">
        <v>0</v>
      </c>
      <c r="J60">
        <v>0</v>
      </c>
      <c r="K60">
        <v>0</v>
      </c>
    </row>
    <row r="61" spans="1:11">
      <c r="A61">
        <v>1460789903</v>
      </c>
      <c r="B61">
        <v>236</v>
      </c>
      <c r="C61" t="s">
        <v>11</v>
      </c>
      <c r="D61">
        <v>0</v>
      </c>
      <c r="E61">
        <v>9279541</v>
      </c>
      <c r="F61">
        <v>0</v>
      </c>
      <c r="G61">
        <v>35643</v>
      </c>
      <c r="H61">
        <v>0</v>
      </c>
      <c r="I61">
        <v>0</v>
      </c>
      <c r="J61">
        <v>0</v>
      </c>
      <c r="K61">
        <v>0</v>
      </c>
    </row>
    <row r="62" spans="1:11">
      <c r="A62">
        <v>1460789907</v>
      </c>
      <c r="B62">
        <v>240</v>
      </c>
      <c r="C62" t="s">
        <v>11</v>
      </c>
      <c r="D62">
        <v>0</v>
      </c>
      <c r="E62">
        <v>9784276</v>
      </c>
      <c r="F62">
        <v>0</v>
      </c>
      <c r="G62">
        <v>34155</v>
      </c>
      <c r="H62">
        <v>0</v>
      </c>
      <c r="I62">
        <v>0</v>
      </c>
      <c r="J62">
        <v>0</v>
      </c>
      <c r="K62">
        <v>0</v>
      </c>
    </row>
    <row r="63" spans="1:11">
      <c r="A63">
        <v>1460789911</v>
      </c>
      <c r="B63">
        <v>244</v>
      </c>
      <c r="C63" t="s">
        <v>11</v>
      </c>
      <c r="D63">
        <v>0</v>
      </c>
      <c r="E63">
        <v>20138520</v>
      </c>
      <c r="F63">
        <v>0</v>
      </c>
      <c r="G63">
        <v>46769</v>
      </c>
      <c r="H63">
        <v>0</v>
      </c>
      <c r="I63">
        <v>0</v>
      </c>
      <c r="J63">
        <v>0</v>
      </c>
      <c r="K63">
        <v>0</v>
      </c>
    </row>
    <row r="64" spans="1:11">
      <c r="A64">
        <v>1460789915</v>
      </c>
      <c r="B64">
        <v>248</v>
      </c>
      <c r="C64" t="s">
        <v>11</v>
      </c>
      <c r="D64">
        <v>0</v>
      </c>
      <c r="E64">
        <v>40811603</v>
      </c>
      <c r="F64">
        <v>0</v>
      </c>
      <c r="G64">
        <v>65334</v>
      </c>
      <c r="H64">
        <v>0</v>
      </c>
      <c r="I64">
        <v>0</v>
      </c>
      <c r="J64">
        <v>0</v>
      </c>
      <c r="K64">
        <v>0</v>
      </c>
    </row>
    <row r="65" spans="1:11">
      <c r="A65">
        <v>1460789919</v>
      </c>
      <c r="B65">
        <v>252</v>
      </c>
      <c r="C65" t="s">
        <v>11</v>
      </c>
      <c r="D65">
        <v>0</v>
      </c>
      <c r="E65">
        <v>35038215</v>
      </c>
      <c r="F65">
        <v>0</v>
      </c>
      <c r="G65">
        <v>54289</v>
      </c>
      <c r="H65">
        <v>0</v>
      </c>
      <c r="I65">
        <v>0</v>
      </c>
      <c r="J65">
        <v>0</v>
      </c>
      <c r="K65">
        <v>0</v>
      </c>
    </row>
    <row r="66" spans="1:11">
      <c r="A66">
        <v>1460789923</v>
      </c>
      <c r="B66">
        <v>256</v>
      </c>
      <c r="C66" t="s">
        <v>11</v>
      </c>
      <c r="D66">
        <v>0</v>
      </c>
      <c r="E66">
        <v>14998562</v>
      </c>
      <c r="F66">
        <v>0</v>
      </c>
      <c r="G66">
        <v>43048</v>
      </c>
      <c r="H66">
        <v>0</v>
      </c>
      <c r="I66">
        <v>0</v>
      </c>
      <c r="J66">
        <v>0</v>
      </c>
      <c r="K66">
        <v>0</v>
      </c>
    </row>
    <row r="67" spans="1:11">
      <c r="A67">
        <v>1460789927</v>
      </c>
      <c r="B67">
        <v>260</v>
      </c>
      <c r="C67" t="s">
        <v>11</v>
      </c>
      <c r="D67">
        <v>0</v>
      </c>
      <c r="E67">
        <v>18622925</v>
      </c>
      <c r="F67">
        <v>0</v>
      </c>
      <c r="G67">
        <v>46543</v>
      </c>
      <c r="H67">
        <v>0</v>
      </c>
      <c r="I67">
        <v>0</v>
      </c>
      <c r="J67">
        <v>0</v>
      </c>
      <c r="K67">
        <v>0</v>
      </c>
    </row>
    <row r="68" spans="1:11">
      <c r="A68">
        <v>1460789931</v>
      </c>
      <c r="B68">
        <v>264</v>
      </c>
      <c r="C68" t="s">
        <v>11</v>
      </c>
      <c r="D68">
        <v>0</v>
      </c>
      <c r="E68">
        <v>9672410</v>
      </c>
      <c r="F68">
        <v>0</v>
      </c>
      <c r="G68">
        <v>35060</v>
      </c>
      <c r="H68">
        <v>0</v>
      </c>
      <c r="I68">
        <v>0</v>
      </c>
      <c r="J68">
        <v>0</v>
      </c>
      <c r="K68">
        <v>0</v>
      </c>
    </row>
    <row r="69" spans="1:11">
      <c r="A69">
        <v>1460789935</v>
      </c>
      <c r="B69">
        <v>268</v>
      </c>
      <c r="C69" t="s">
        <v>11</v>
      </c>
      <c r="D69">
        <v>0</v>
      </c>
      <c r="E69">
        <v>11021365</v>
      </c>
      <c r="F69">
        <v>0</v>
      </c>
      <c r="G69">
        <v>35980</v>
      </c>
      <c r="H69">
        <v>0</v>
      </c>
      <c r="I69">
        <v>0</v>
      </c>
      <c r="J69">
        <v>0</v>
      </c>
      <c r="K69">
        <v>0</v>
      </c>
    </row>
    <row r="70" spans="1:11">
      <c r="A70">
        <v>1460789939</v>
      </c>
      <c r="B70">
        <v>272</v>
      </c>
      <c r="C70" t="s">
        <v>11</v>
      </c>
      <c r="D70">
        <v>0</v>
      </c>
      <c r="E70">
        <v>16132730</v>
      </c>
      <c r="F70">
        <v>0</v>
      </c>
      <c r="G70">
        <v>38808</v>
      </c>
      <c r="H70">
        <v>0</v>
      </c>
      <c r="I70">
        <v>0</v>
      </c>
      <c r="J70">
        <v>0</v>
      </c>
      <c r="K70">
        <v>0</v>
      </c>
    </row>
    <row r="71" spans="1:11">
      <c r="A71">
        <v>1460789943</v>
      </c>
      <c r="B71">
        <v>276</v>
      </c>
      <c r="C71" t="s">
        <v>11</v>
      </c>
      <c r="D71">
        <v>0</v>
      </c>
      <c r="E71">
        <v>37086544</v>
      </c>
      <c r="F71">
        <v>0</v>
      </c>
      <c r="G71">
        <v>56264</v>
      </c>
      <c r="H71">
        <v>0</v>
      </c>
      <c r="I71">
        <v>0</v>
      </c>
      <c r="J71">
        <v>0</v>
      </c>
      <c r="K71">
        <v>0</v>
      </c>
    </row>
    <row r="72" spans="1:11">
      <c r="A72">
        <v>1460789947</v>
      </c>
      <c r="B72">
        <v>280</v>
      </c>
      <c r="C72" t="s">
        <v>11</v>
      </c>
      <c r="D72">
        <v>0</v>
      </c>
      <c r="E72">
        <v>33938211</v>
      </c>
      <c r="F72">
        <v>0</v>
      </c>
      <c r="G72">
        <v>59203</v>
      </c>
      <c r="H72">
        <v>0</v>
      </c>
      <c r="I72">
        <v>0</v>
      </c>
      <c r="J72">
        <v>0</v>
      </c>
      <c r="K72">
        <v>0</v>
      </c>
    </row>
    <row r="73" spans="1:11">
      <c r="A73">
        <v>1460789951</v>
      </c>
      <c r="B73">
        <v>284</v>
      </c>
      <c r="C73" t="s">
        <v>11</v>
      </c>
      <c r="D73">
        <v>0</v>
      </c>
      <c r="E73">
        <v>28018736</v>
      </c>
      <c r="F73">
        <v>0</v>
      </c>
      <c r="G73">
        <v>53555</v>
      </c>
      <c r="H73">
        <v>0</v>
      </c>
      <c r="I73">
        <v>0</v>
      </c>
      <c r="J73">
        <v>0</v>
      </c>
      <c r="K73">
        <v>0</v>
      </c>
    </row>
    <row r="74" spans="1:11">
      <c r="A74">
        <v>1460789955</v>
      </c>
      <c r="B74">
        <v>288</v>
      </c>
      <c r="C74" t="s">
        <v>11</v>
      </c>
      <c r="D74">
        <v>0</v>
      </c>
      <c r="E74">
        <v>33438861</v>
      </c>
      <c r="F74">
        <v>0</v>
      </c>
      <c r="G74">
        <v>59430</v>
      </c>
      <c r="H74">
        <v>0</v>
      </c>
      <c r="I74">
        <v>0</v>
      </c>
      <c r="J74">
        <v>0</v>
      </c>
      <c r="K74">
        <v>0</v>
      </c>
    </row>
    <row r="75" spans="1:11">
      <c r="A75">
        <v>1460789959</v>
      </c>
      <c r="B75">
        <v>292</v>
      </c>
      <c r="C75" t="s">
        <v>11</v>
      </c>
      <c r="D75">
        <v>0</v>
      </c>
      <c r="E75">
        <v>10670833</v>
      </c>
      <c r="F75">
        <v>0</v>
      </c>
      <c r="G75">
        <v>39286</v>
      </c>
      <c r="H75">
        <v>0</v>
      </c>
      <c r="I75">
        <v>0</v>
      </c>
      <c r="J75">
        <v>0</v>
      </c>
      <c r="K75">
        <v>0</v>
      </c>
    </row>
    <row r="76" spans="1:11">
      <c r="A76">
        <v>1460789963</v>
      </c>
      <c r="B76">
        <v>296</v>
      </c>
      <c r="C76" t="s">
        <v>11</v>
      </c>
      <c r="D76">
        <v>0</v>
      </c>
      <c r="E76">
        <v>18561608</v>
      </c>
      <c r="F76">
        <v>0</v>
      </c>
      <c r="G76">
        <v>46258</v>
      </c>
      <c r="H76">
        <v>0</v>
      </c>
      <c r="I76">
        <v>0</v>
      </c>
      <c r="J76">
        <v>0</v>
      </c>
      <c r="K76">
        <v>0</v>
      </c>
    </row>
    <row r="77" spans="1:11">
      <c r="A77">
        <v>1460789967</v>
      </c>
      <c r="B77">
        <v>300</v>
      </c>
      <c r="C77" t="s">
        <v>11</v>
      </c>
      <c r="D77">
        <v>0</v>
      </c>
      <c r="E77">
        <v>31211125</v>
      </c>
      <c r="F77">
        <v>0</v>
      </c>
      <c r="G77">
        <v>54861</v>
      </c>
      <c r="H77">
        <v>0</v>
      </c>
      <c r="I77">
        <v>0</v>
      </c>
      <c r="J77">
        <v>0</v>
      </c>
      <c r="K77">
        <v>0</v>
      </c>
    </row>
    <row r="78" spans="1:11">
      <c r="A78">
        <v>1460789971</v>
      </c>
      <c r="B78">
        <v>304</v>
      </c>
      <c r="C78" t="s">
        <v>11</v>
      </c>
      <c r="D78">
        <v>0</v>
      </c>
      <c r="E78">
        <v>25482739</v>
      </c>
      <c r="F78">
        <v>0</v>
      </c>
      <c r="G78">
        <v>57486</v>
      </c>
      <c r="H78">
        <v>0</v>
      </c>
      <c r="I78">
        <v>0</v>
      </c>
      <c r="J78">
        <v>0</v>
      </c>
      <c r="K78">
        <v>0</v>
      </c>
    </row>
    <row r="79" spans="1:11">
      <c r="A79">
        <v>1460789975</v>
      </c>
      <c r="B79">
        <v>308</v>
      </c>
      <c r="C79" t="s">
        <v>11</v>
      </c>
      <c r="D79">
        <v>0</v>
      </c>
      <c r="E79">
        <v>31028211</v>
      </c>
      <c r="F79">
        <v>0</v>
      </c>
      <c r="G79">
        <v>61477</v>
      </c>
      <c r="H79">
        <v>0</v>
      </c>
      <c r="I79">
        <v>0</v>
      </c>
      <c r="J79">
        <v>0</v>
      </c>
      <c r="K79">
        <v>0</v>
      </c>
    </row>
    <row r="80" spans="1:11">
      <c r="A80">
        <v>1460789979</v>
      </c>
      <c r="B80">
        <v>312</v>
      </c>
      <c r="C80" t="s">
        <v>11</v>
      </c>
      <c r="D80">
        <v>0</v>
      </c>
      <c r="E80">
        <v>33871411</v>
      </c>
      <c r="F80">
        <v>0</v>
      </c>
      <c r="G80">
        <v>55401</v>
      </c>
      <c r="H80">
        <v>0</v>
      </c>
      <c r="I80">
        <v>0</v>
      </c>
      <c r="J80">
        <v>0</v>
      </c>
      <c r="K80">
        <v>0</v>
      </c>
    </row>
    <row r="81" spans="1:11">
      <c r="A81">
        <v>1460789983</v>
      </c>
      <c r="B81">
        <v>316</v>
      </c>
      <c r="C81" t="s">
        <v>11</v>
      </c>
      <c r="D81">
        <v>0</v>
      </c>
      <c r="E81">
        <v>16548245</v>
      </c>
      <c r="F81">
        <v>0</v>
      </c>
      <c r="G81">
        <v>43306</v>
      </c>
      <c r="H81">
        <v>0</v>
      </c>
      <c r="I81">
        <v>0</v>
      </c>
      <c r="J81">
        <v>0</v>
      </c>
      <c r="K81">
        <v>0</v>
      </c>
    </row>
    <row r="82" spans="1:11">
      <c r="A82">
        <v>1460789987</v>
      </c>
      <c r="B82">
        <v>320</v>
      </c>
      <c r="C82" t="s">
        <v>11</v>
      </c>
      <c r="D82">
        <v>0</v>
      </c>
      <c r="E82">
        <v>23506506</v>
      </c>
      <c r="F82">
        <v>0</v>
      </c>
      <c r="G82">
        <v>51430</v>
      </c>
      <c r="H82">
        <v>0</v>
      </c>
      <c r="I82">
        <v>0</v>
      </c>
      <c r="J82">
        <v>0</v>
      </c>
      <c r="K82">
        <v>0</v>
      </c>
    </row>
    <row r="83" spans="1:11">
      <c r="A83">
        <v>1460789991</v>
      </c>
      <c r="B83">
        <v>324</v>
      </c>
      <c r="C83" t="s">
        <v>11</v>
      </c>
      <c r="D83">
        <v>0</v>
      </c>
      <c r="E83">
        <v>39525725</v>
      </c>
      <c r="F83">
        <v>0</v>
      </c>
      <c r="G83">
        <v>64362</v>
      </c>
      <c r="H83">
        <v>0</v>
      </c>
      <c r="I83">
        <v>0</v>
      </c>
      <c r="J83">
        <v>0</v>
      </c>
      <c r="K83">
        <v>0</v>
      </c>
    </row>
    <row r="84" spans="1:11">
      <c r="A84">
        <v>1460789995</v>
      </c>
      <c r="B84">
        <v>328</v>
      </c>
      <c r="C84" t="s">
        <v>11</v>
      </c>
      <c r="D84">
        <v>0</v>
      </c>
      <c r="E84">
        <v>24792292</v>
      </c>
      <c r="F84">
        <v>0</v>
      </c>
      <c r="G84">
        <v>55559</v>
      </c>
      <c r="H84">
        <v>0</v>
      </c>
      <c r="I84">
        <v>0</v>
      </c>
      <c r="J84">
        <v>0</v>
      </c>
      <c r="K84">
        <v>0</v>
      </c>
    </row>
    <row r="85" spans="1:11">
      <c r="A85">
        <v>1460789999</v>
      </c>
      <c r="B85">
        <v>332</v>
      </c>
      <c r="C85" t="s">
        <v>11</v>
      </c>
      <c r="D85">
        <v>0</v>
      </c>
      <c r="E85">
        <v>26295151</v>
      </c>
      <c r="F85">
        <v>0</v>
      </c>
      <c r="G85">
        <v>56059</v>
      </c>
      <c r="H85">
        <v>0</v>
      </c>
      <c r="I85">
        <v>0</v>
      </c>
      <c r="J85">
        <v>0</v>
      </c>
      <c r="K85">
        <v>0</v>
      </c>
    </row>
    <row r="86" spans="1:11">
      <c r="A86">
        <v>1460790003</v>
      </c>
      <c r="B86">
        <v>336</v>
      </c>
      <c r="C86" t="s">
        <v>11</v>
      </c>
      <c r="D86">
        <v>0</v>
      </c>
      <c r="E86">
        <v>25171593</v>
      </c>
      <c r="F86">
        <v>0</v>
      </c>
      <c r="G86">
        <v>58031</v>
      </c>
      <c r="H86">
        <v>0</v>
      </c>
      <c r="I86">
        <v>0</v>
      </c>
      <c r="J86">
        <v>0</v>
      </c>
      <c r="K86">
        <v>0</v>
      </c>
    </row>
    <row r="87" spans="1:11">
      <c r="A87">
        <v>1460790007</v>
      </c>
      <c r="B87">
        <v>340</v>
      </c>
      <c r="C87" t="s">
        <v>11</v>
      </c>
      <c r="D87">
        <v>0</v>
      </c>
      <c r="E87">
        <v>19522238</v>
      </c>
      <c r="F87">
        <v>0</v>
      </c>
      <c r="G87">
        <v>46895</v>
      </c>
      <c r="H87">
        <v>0</v>
      </c>
      <c r="I87">
        <v>0</v>
      </c>
      <c r="J87">
        <v>0</v>
      </c>
      <c r="K87">
        <v>0</v>
      </c>
    </row>
    <row r="88" spans="1:11">
      <c r="A88">
        <v>1460790011</v>
      </c>
      <c r="B88">
        <v>344</v>
      </c>
      <c r="C88" t="s">
        <v>11</v>
      </c>
      <c r="D88">
        <v>0</v>
      </c>
      <c r="E88">
        <v>14670994</v>
      </c>
      <c r="F88">
        <v>0</v>
      </c>
      <c r="G88">
        <v>41663</v>
      </c>
      <c r="H88">
        <v>0</v>
      </c>
      <c r="I88">
        <v>0</v>
      </c>
      <c r="J88">
        <v>0</v>
      </c>
      <c r="K88">
        <v>0</v>
      </c>
    </row>
    <row r="89" spans="1:11">
      <c r="A89">
        <v>1460790015</v>
      </c>
      <c r="B89">
        <v>348</v>
      </c>
      <c r="C89" t="s">
        <v>11</v>
      </c>
      <c r="D89">
        <v>0</v>
      </c>
      <c r="E89">
        <v>13006247</v>
      </c>
      <c r="F89">
        <v>0</v>
      </c>
      <c r="G89">
        <v>39932</v>
      </c>
      <c r="H89">
        <v>0</v>
      </c>
      <c r="I89">
        <v>0</v>
      </c>
      <c r="J89">
        <v>0</v>
      </c>
      <c r="K89">
        <v>0</v>
      </c>
    </row>
    <row r="90" spans="1:11">
      <c r="A90">
        <v>1460790019</v>
      </c>
      <c r="B90">
        <v>352</v>
      </c>
      <c r="C90" t="s">
        <v>11</v>
      </c>
      <c r="D90">
        <v>0</v>
      </c>
      <c r="E90">
        <v>13474308</v>
      </c>
      <c r="F90">
        <v>0</v>
      </c>
      <c r="G90">
        <v>42004</v>
      </c>
      <c r="H90">
        <v>0</v>
      </c>
      <c r="I90">
        <v>0</v>
      </c>
      <c r="J90">
        <v>0</v>
      </c>
      <c r="K90">
        <v>0</v>
      </c>
    </row>
    <row r="91" spans="1:11">
      <c r="A91">
        <v>1460790023</v>
      </c>
      <c r="B91">
        <v>356</v>
      </c>
      <c r="C91" t="s">
        <v>11</v>
      </c>
      <c r="D91">
        <v>0</v>
      </c>
      <c r="E91">
        <v>60676446</v>
      </c>
      <c r="F91">
        <v>0</v>
      </c>
      <c r="G91">
        <v>83864</v>
      </c>
      <c r="H91">
        <v>0</v>
      </c>
      <c r="I91">
        <v>0</v>
      </c>
      <c r="J91">
        <v>0</v>
      </c>
      <c r="K91">
        <v>0</v>
      </c>
    </row>
    <row r="92" spans="1:11">
      <c r="A92">
        <v>1460790027</v>
      </c>
      <c r="B92">
        <v>360</v>
      </c>
      <c r="C92" t="s">
        <v>11</v>
      </c>
      <c r="D92">
        <v>0</v>
      </c>
      <c r="E92">
        <v>19058445</v>
      </c>
      <c r="F92">
        <v>0</v>
      </c>
      <c r="G92">
        <v>50906</v>
      </c>
      <c r="H92">
        <v>0</v>
      </c>
      <c r="I92">
        <v>0</v>
      </c>
      <c r="J92">
        <v>0</v>
      </c>
      <c r="K92">
        <v>0</v>
      </c>
    </row>
    <row r="93" spans="1:11">
      <c r="A93">
        <v>1460790031</v>
      </c>
      <c r="B93">
        <v>364</v>
      </c>
      <c r="C93" t="s">
        <v>11</v>
      </c>
      <c r="D93">
        <v>0</v>
      </c>
      <c r="E93">
        <v>12611295</v>
      </c>
      <c r="F93">
        <v>0</v>
      </c>
      <c r="G93">
        <v>39732</v>
      </c>
      <c r="H93">
        <v>0</v>
      </c>
      <c r="I93">
        <v>0</v>
      </c>
      <c r="J93">
        <v>0</v>
      </c>
      <c r="K93">
        <v>0</v>
      </c>
    </row>
    <row r="94" spans="1:11">
      <c r="A94">
        <v>1460790035</v>
      </c>
      <c r="B94">
        <v>368</v>
      </c>
      <c r="C94" t="s">
        <v>11</v>
      </c>
      <c r="D94">
        <v>0</v>
      </c>
      <c r="E94">
        <v>9889751</v>
      </c>
      <c r="F94">
        <v>0</v>
      </c>
      <c r="G94">
        <v>33524</v>
      </c>
      <c r="H94">
        <v>0</v>
      </c>
      <c r="I94">
        <v>0</v>
      </c>
      <c r="J94">
        <v>0</v>
      </c>
      <c r="K94">
        <v>0</v>
      </c>
    </row>
    <row r="95" spans="1:11">
      <c r="A95">
        <v>1460790039</v>
      </c>
      <c r="B95">
        <v>372</v>
      </c>
      <c r="C95" t="s">
        <v>11</v>
      </c>
      <c r="D95">
        <v>0</v>
      </c>
      <c r="E95">
        <v>7718568</v>
      </c>
      <c r="F95">
        <v>0</v>
      </c>
      <c r="G95">
        <v>33644</v>
      </c>
      <c r="H95">
        <v>0</v>
      </c>
      <c r="I95">
        <v>0</v>
      </c>
      <c r="J95">
        <v>0</v>
      </c>
      <c r="K95">
        <v>0</v>
      </c>
    </row>
    <row r="96" spans="1:11">
      <c r="A96">
        <v>1460790043</v>
      </c>
      <c r="B96">
        <v>376</v>
      </c>
      <c r="C96" t="s">
        <v>11</v>
      </c>
      <c r="D96">
        <v>0</v>
      </c>
      <c r="E96">
        <v>6013752</v>
      </c>
      <c r="F96">
        <v>0</v>
      </c>
      <c r="G96">
        <v>29457</v>
      </c>
      <c r="H96">
        <v>0</v>
      </c>
      <c r="I96">
        <v>0</v>
      </c>
      <c r="J96">
        <v>0</v>
      </c>
      <c r="K96">
        <v>0</v>
      </c>
    </row>
    <row r="97" spans="1:11">
      <c r="A97">
        <v>1460790047</v>
      </c>
      <c r="B97">
        <v>380</v>
      </c>
      <c r="C97" t="s">
        <v>11</v>
      </c>
      <c r="D97">
        <v>0</v>
      </c>
      <c r="E97">
        <v>12110907</v>
      </c>
      <c r="F97">
        <v>0</v>
      </c>
      <c r="G97">
        <v>37339</v>
      </c>
      <c r="H97">
        <v>0</v>
      </c>
      <c r="I97">
        <v>0</v>
      </c>
      <c r="J97">
        <v>0</v>
      </c>
      <c r="K97">
        <v>0</v>
      </c>
    </row>
    <row r="98" spans="1:11">
      <c r="A98">
        <v>1460790051</v>
      </c>
      <c r="B98">
        <v>384</v>
      </c>
      <c r="C98" t="s">
        <v>11</v>
      </c>
      <c r="D98">
        <v>0</v>
      </c>
      <c r="E98">
        <v>9803932</v>
      </c>
      <c r="F98">
        <v>0</v>
      </c>
      <c r="G98">
        <v>35275</v>
      </c>
      <c r="H98">
        <v>0</v>
      </c>
      <c r="I98">
        <v>0</v>
      </c>
      <c r="J98">
        <v>0</v>
      </c>
      <c r="K98">
        <v>0</v>
      </c>
    </row>
    <row r="99" spans="1:11">
      <c r="A99">
        <v>1460790055</v>
      </c>
      <c r="B99">
        <v>388</v>
      </c>
      <c r="C99" t="s">
        <v>11</v>
      </c>
      <c r="D99">
        <v>0</v>
      </c>
      <c r="E99">
        <v>12210521</v>
      </c>
      <c r="F99">
        <v>0</v>
      </c>
      <c r="G99">
        <v>41569</v>
      </c>
      <c r="H99">
        <v>0</v>
      </c>
      <c r="I99">
        <v>0</v>
      </c>
      <c r="J99">
        <v>0</v>
      </c>
      <c r="K99">
        <v>0</v>
      </c>
    </row>
    <row r="100" spans="1:11">
      <c r="A100">
        <v>1460790059</v>
      </c>
      <c r="B100">
        <v>392</v>
      </c>
      <c r="C100" t="s">
        <v>11</v>
      </c>
      <c r="D100">
        <v>0</v>
      </c>
      <c r="E100">
        <v>15981218</v>
      </c>
      <c r="F100">
        <v>0</v>
      </c>
      <c r="G100">
        <v>47635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1460790063</v>
      </c>
      <c r="B101">
        <v>396</v>
      </c>
      <c r="C101" t="s">
        <v>11</v>
      </c>
      <c r="D101">
        <v>0</v>
      </c>
      <c r="E101">
        <v>20096729</v>
      </c>
      <c r="F101">
        <v>0</v>
      </c>
      <c r="G101">
        <v>51082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1460790067</v>
      </c>
      <c r="B102">
        <v>400</v>
      </c>
      <c r="C102" t="s">
        <v>11</v>
      </c>
      <c r="D102">
        <v>0</v>
      </c>
      <c r="E102">
        <v>47288013</v>
      </c>
      <c r="F102">
        <v>0</v>
      </c>
      <c r="G102">
        <v>79673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1460790071</v>
      </c>
      <c r="B103">
        <v>404</v>
      </c>
      <c r="C103" t="s">
        <v>11</v>
      </c>
      <c r="D103">
        <v>0</v>
      </c>
      <c r="E103">
        <v>27584914</v>
      </c>
      <c r="F103">
        <v>0</v>
      </c>
      <c r="G103">
        <v>53153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1460790075</v>
      </c>
      <c r="B104">
        <v>408</v>
      </c>
      <c r="C104" t="s">
        <v>11</v>
      </c>
      <c r="D104">
        <v>0</v>
      </c>
      <c r="E104">
        <v>26848724</v>
      </c>
      <c r="F104">
        <v>0</v>
      </c>
      <c r="G104">
        <v>53994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1460790079</v>
      </c>
      <c r="B105">
        <v>412</v>
      </c>
      <c r="C105" t="s">
        <v>11</v>
      </c>
      <c r="D105">
        <v>0</v>
      </c>
      <c r="E105">
        <v>31159627</v>
      </c>
      <c r="F105">
        <v>0</v>
      </c>
      <c r="G105">
        <v>58007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1460790083</v>
      </c>
      <c r="B106">
        <v>416</v>
      </c>
      <c r="C106" t="s">
        <v>11</v>
      </c>
      <c r="D106">
        <v>0</v>
      </c>
      <c r="E106">
        <v>31219016</v>
      </c>
      <c r="F106">
        <v>0</v>
      </c>
      <c r="G106">
        <v>58852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1460790087</v>
      </c>
      <c r="B107">
        <v>420</v>
      </c>
      <c r="C107" t="s">
        <v>11</v>
      </c>
      <c r="D107">
        <v>0</v>
      </c>
      <c r="E107">
        <v>44835415</v>
      </c>
      <c r="F107">
        <v>0</v>
      </c>
      <c r="G107">
        <v>68474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1460790091</v>
      </c>
      <c r="B108">
        <v>424</v>
      </c>
      <c r="C108" t="s">
        <v>11</v>
      </c>
      <c r="D108">
        <v>0</v>
      </c>
      <c r="E108">
        <v>24644377</v>
      </c>
      <c r="F108">
        <v>0</v>
      </c>
      <c r="G108">
        <v>53699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1460790095</v>
      </c>
      <c r="B109">
        <v>428</v>
      </c>
      <c r="C109" t="s">
        <v>11</v>
      </c>
      <c r="D109">
        <v>0</v>
      </c>
      <c r="E109">
        <v>18054264</v>
      </c>
      <c r="F109">
        <v>0</v>
      </c>
      <c r="G109">
        <v>45664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1460790099</v>
      </c>
      <c r="B110">
        <v>432</v>
      </c>
      <c r="C110" t="s">
        <v>11</v>
      </c>
      <c r="D110">
        <v>0</v>
      </c>
      <c r="E110">
        <v>19746892</v>
      </c>
      <c r="F110">
        <v>0</v>
      </c>
      <c r="G110">
        <v>47054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1460790103</v>
      </c>
      <c r="B111">
        <v>436</v>
      </c>
      <c r="C111" t="s">
        <v>11</v>
      </c>
      <c r="D111">
        <v>0</v>
      </c>
      <c r="E111">
        <v>18744948</v>
      </c>
      <c r="F111">
        <v>0</v>
      </c>
      <c r="G111">
        <v>43913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1460790107</v>
      </c>
      <c r="B112">
        <v>440</v>
      </c>
      <c r="C112" t="s">
        <v>11</v>
      </c>
      <c r="D112">
        <v>0</v>
      </c>
      <c r="E112">
        <v>34369789</v>
      </c>
      <c r="F112">
        <v>0</v>
      </c>
      <c r="G112">
        <v>63343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1460790111</v>
      </c>
      <c r="B113">
        <v>444</v>
      </c>
      <c r="C113" t="s">
        <v>11</v>
      </c>
      <c r="D113">
        <v>0</v>
      </c>
      <c r="E113">
        <v>33808749</v>
      </c>
      <c r="F113">
        <v>0</v>
      </c>
      <c r="G113">
        <v>60879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1460790115</v>
      </c>
      <c r="B114">
        <v>448</v>
      </c>
      <c r="C114" t="s">
        <v>11</v>
      </c>
      <c r="D114">
        <v>0</v>
      </c>
      <c r="E114">
        <v>34319357</v>
      </c>
      <c r="F114">
        <v>0</v>
      </c>
      <c r="G114">
        <v>62163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1460790119</v>
      </c>
      <c r="B115">
        <v>452</v>
      </c>
      <c r="C115" t="s">
        <v>11</v>
      </c>
      <c r="D115">
        <v>0</v>
      </c>
      <c r="E115">
        <v>40574245</v>
      </c>
      <c r="F115">
        <v>0</v>
      </c>
      <c r="G115">
        <v>68402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1460790123</v>
      </c>
      <c r="B116">
        <v>456</v>
      </c>
      <c r="C116" t="s">
        <v>11</v>
      </c>
      <c r="D116">
        <v>0</v>
      </c>
      <c r="E116">
        <v>21652334</v>
      </c>
      <c r="F116">
        <v>0</v>
      </c>
      <c r="G116">
        <v>54209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1460790127</v>
      </c>
      <c r="B117">
        <v>460</v>
      </c>
      <c r="C117" t="s">
        <v>11</v>
      </c>
      <c r="D117">
        <v>0</v>
      </c>
      <c r="E117">
        <v>14626156</v>
      </c>
      <c r="F117">
        <v>0</v>
      </c>
      <c r="G117">
        <v>42555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1460790131</v>
      </c>
      <c r="B118">
        <v>464</v>
      </c>
      <c r="C118" t="s">
        <v>11</v>
      </c>
      <c r="D118">
        <v>0</v>
      </c>
      <c r="E118">
        <v>15491196</v>
      </c>
      <c r="F118">
        <v>0</v>
      </c>
      <c r="G118">
        <v>45193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1460790135</v>
      </c>
      <c r="B119">
        <v>468</v>
      </c>
      <c r="C119" t="s">
        <v>11</v>
      </c>
      <c r="D119">
        <v>0</v>
      </c>
      <c r="E119">
        <v>20723608</v>
      </c>
      <c r="F119">
        <v>0</v>
      </c>
      <c r="G119">
        <v>49956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1460790139</v>
      </c>
      <c r="B120">
        <v>472</v>
      </c>
      <c r="C120" t="s">
        <v>11</v>
      </c>
      <c r="D120">
        <v>0</v>
      </c>
      <c r="E120">
        <v>39947539</v>
      </c>
      <c r="F120">
        <v>0</v>
      </c>
      <c r="G120">
        <v>70531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1460790143</v>
      </c>
      <c r="B121">
        <v>476</v>
      </c>
      <c r="C121" t="s">
        <v>11</v>
      </c>
      <c r="D121">
        <v>0</v>
      </c>
      <c r="E121">
        <v>39521725</v>
      </c>
      <c r="F121">
        <v>0</v>
      </c>
      <c r="G121">
        <v>62115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1460790147</v>
      </c>
      <c r="B122">
        <v>480</v>
      </c>
      <c r="C122" t="s">
        <v>11</v>
      </c>
      <c r="D122">
        <v>0</v>
      </c>
      <c r="E122">
        <v>18680181</v>
      </c>
      <c r="F122">
        <v>0</v>
      </c>
      <c r="G122">
        <v>43409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1460790151</v>
      </c>
      <c r="B123">
        <v>484</v>
      </c>
      <c r="C123" t="s">
        <v>11</v>
      </c>
      <c r="D123">
        <v>0</v>
      </c>
      <c r="E123">
        <v>25802994</v>
      </c>
      <c r="F123">
        <v>0</v>
      </c>
      <c r="G123">
        <v>49900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1460790155</v>
      </c>
      <c r="B124">
        <v>488</v>
      </c>
      <c r="C124" t="s">
        <v>11</v>
      </c>
      <c r="D124">
        <v>0</v>
      </c>
      <c r="E124">
        <v>32214794</v>
      </c>
      <c r="F124">
        <v>0</v>
      </c>
      <c r="G124">
        <v>60472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1460790159</v>
      </c>
      <c r="B125">
        <v>492</v>
      </c>
      <c r="C125" t="s">
        <v>11</v>
      </c>
      <c r="D125">
        <v>0</v>
      </c>
      <c r="E125">
        <v>21716891</v>
      </c>
      <c r="F125">
        <v>0</v>
      </c>
      <c r="G125">
        <v>51914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1460790163</v>
      </c>
      <c r="B126">
        <v>496</v>
      </c>
      <c r="C126" t="s">
        <v>11</v>
      </c>
      <c r="D126">
        <v>0</v>
      </c>
      <c r="E126">
        <v>24344738</v>
      </c>
      <c r="F126">
        <v>0</v>
      </c>
      <c r="G126">
        <v>51158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1460790167</v>
      </c>
      <c r="B127">
        <v>500</v>
      </c>
      <c r="C127" t="s">
        <v>11</v>
      </c>
      <c r="D127">
        <v>0</v>
      </c>
      <c r="E127">
        <v>6586857</v>
      </c>
      <c r="F127">
        <v>0</v>
      </c>
      <c r="G127">
        <v>29426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1460790171</v>
      </c>
      <c r="B128">
        <v>504</v>
      </c>
      <c r="C128" t="s">
        <v>11</v>
      </c>
      <c r="D128">
        <v>0</v>
      </c>
      <c r="E128">
        <v>14371580</v>
      </c>
      <c r="F128">
        <v>0</v>
      </c>
      <c r="G128">
        <v>42384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1460790175</v>
      </c>
      <c r="B129">
        <v>508</v>
      </c>
      <c r="C129" t="s">
        <v>11</v>
      </c>
      <c r="D129">
        <v>0</v>
      </c>
      <c r="E129">
        <v>16817919</v>
      </c>
      <c r="F129">
        <v>0</v>
      </c>
      <c r="G129">
        <v>43785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1460790179</v>
      </c>
      <c r="B130">
        <v>512</v>
      </c>
      <c r="C130" t="s">
        <v>11</v>
      </c>
      <c r="D130">
        <v>0</v>
      </c>
      <c r="E130">
        <v>12263898</v>
      </c>
      <c r="F130">
        <v>0</v>
      </c>
      <c r="G130">
        <v>40109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1460790183</v>
      </c>
      <c r="B131">
        <v>516</v>
      </c>
      <c r="C131" t="s">
        <v>11</v>
      </c>
      <c r="D131">
        <v>0</v>
      </c>
      <c r="E131">
        <v>48602889</v>
      </c>
      <c r="F131">
        <v>0</v>
      </c>
      <c r="G131">
        <v>78652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1460790187</v>
      </c>
      <c r="B132">
        <v>520</v>
      </c>
      <c r="C132" t="s">
        <v>11</v>
      </c>
      <c r="D132">
        <v>0</v>
      </c>
      <c r="E132">
        <v>17947675</v>
      </c>
      <c r="F132">
        <v>0</v>
      </c>
      <c r="G132">
        <v>45981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1460790191</v>
      </c>
      <c r="B133">
        <v>524</v>
      </c>
      <c r="C133" t="s">
        <v>11</v>
      </c>
      <c r="D133">
        <v>0</v>
      </c>
      <c r="E133">
        <v>23962226</v>
      </c>
      <c r="F133">
        <v>0</v>
      </c>
      <c r="G133">
        <v>53559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1460790195</v>
      </c>
      <c r="B134">
        <v>528</v>
      </c>
      <c r="C134" t="s">
        <v>11</v>
      </c>
      <c r="D134">
        <v>0</v>
      </c>
      <c r="E134">
        <v>34876635</v>
      </c>
      <c r="F134">
        <v>0</v>
      </c>
      <c r="G134">
        <v>59343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1460790199</v>
      </c>
      <c r="B135">
        <v>532</v>
      </c>
      <c r="C135" t="s">
        <v>11</v>
      </c>
      <c r="D135">
        <v>0</v>
      </c>
      <c r="E135">
        <v>21587502</v>
      </c>
      <c r="F135">
        <v>0</v>
      </c>
      <c r="G135">
        <v>52404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1460790203</v>
      </c>
      <c r="B136">
        <v>536</v>
      </c>
      <c r="C136" t="s">
        <v>11</v>
      </c>
      <c r="D136">
        <v>0</v>
      </c>
      <c r="E136">
        <v>44982256</v>
      </c>
      <c r="F136">
        <v>0</v>
      </c>
      <c r="G136">
        <v>79904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1460790207</v>
      </c>
      <c r="B137">
        <v>540</v>
      </c>
      <c r="C137" t="s">
        <v>11</v>
      </c>
      <c r="D137">
        <v>0</v>
      </c>
      <c r="E137">
        <v>47559136</v>
      </c>
      <c r="F137">
        <v>0</v>
      </c>
      <c r="G137">
        <v>76825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1460790211</v>
      </c>
      <c r="B138">
        <v>544</v>
      </c>
      <c r="C138" t="s">
        <v>11</v>
      </c>
      <c r="D138">
        <v>0</v>
      </c>
      <c r="E138">
        <v>51946756</v>
      </c>
      <c r="F138">
        <v>0</v>
      </c>
      <c r="G138">
        <v>76534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1460790215</v>
      </c>
      <c r="B139">
        <v>548</v>
      </c>
      <c r="C139" t="s">
        <v>11</v>
      </c>
      <c r="D139">
        <v>0</v>
      </c>
      <c r="E139">
        <v>36409916</v>
      </c>
      <c r="F139">
        <v>0</v>
      </c>
      <c r="G139">
        <v>63503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1460790219</v>
      </c>
      <c r="B140">
        <v>552</v>
      </c>
      <c r="C140" t="s">
        <v>11</v>
      </c>
      <c r="D140">
        <v>0</v>
      </c>
      <c r="E140">
        <v>24129895</v>
      </c>
      <c r="F140">
        <v>0</v>
      </c>
      <c r="G140">
        <v>52523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1460790223</v>
      </c>
      <c r="B141">
        <v>556</v>
      </c>
      <c r="C141" t="s">
        <v>11</v>
      </c>
      <c r="D141">
        <v>0</v>
      </c>
      <c r="E141">
        <v>20567917</v>
      </c>
      <c r="F141">
        <v>0</v>
      </c>
      <c r="G141">
        <v>47471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1460790227</v>
      </c>
      <c r="B142">
        <v>560</v>
      </c>
      <c r="C142" t="s">
        <v>11</v>
      </c>
      <c r="D142">
        <v>0</v>
      </c>
      <c r="E142">
        <v>24766487</v>
      </c>
      <c r="F142">
        <v>0</v>
      </c>
      <c r="G142">
        <v>52419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1460790231</v>
      </c>
      <c r="B143">
        <v>564</v>
      </c>
      <c r="C143" t="s">
        <v>11</v>
      </c>
      <c r="D143">
        <v>0</v>
      </c>
      <c r="E143">
        <v>30299942</v>
      </c>
      <c r="F143">
        <v>0</v>
      </c>
      <c r="G143">
        <v>62016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1460790235</v>
      </c>
      <c r="B144">
        <v>568</v>
      </c>
      <c r="C144" t="s">
        <v>11</v>
      </c>
      <c r="D144">
        <v>0</v>
      </c>
      <c r="E144">
        <v>18505711</v>
      </c>
      <c r="F144">
        <v>0</v>
      </c>
      <c r="G144">
        <v>45922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1460790239</v>
      </c>
      <c r="B145">
        <v>572</v>
      </c>
      <c r="C145" t="s">
        <v>11</v>
      </c>
      <c r="D145">
        <v>0</v>
      </c>
      <c r="E145">
        <v>28727578</v>
      </c>
      <c r="F145">
        <v>0</v>
      </c>
      <c r="G145">
        <v>55133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1460790243</v>
      </c>
      <c r="B146">
        <v>576</v>
      </c>
      <c r="C146" t="s">
        <v>11</v>
      </c>
      <c r="D146">
        <v>0</v>
      </c>
      <c r="E146">
        <v>12810397</v>
      </c>
      <c r="F146">
        <v>0</v>
      </c>
      <c r="G146">
        <v>41719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1460790247</v>
      </c>
      <c r="B147">
        <v>580</v>
      </c>
      <c r="C147" t="s">
        <v>11</v>
      </c>
      <c r="D147">
        <v>0</v>
      </c>
      <c r="E147">
        <v>13910660</v>
      </c>
      <c r="F147">
        <v>0</v>
      </c>
      <c r="G147">
        <v>42302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1460790251</v>
      </c>
      <c r="B148">
        <v>584</v>
      </c>
      <c r="C148" t="s">
        <v>11</v>
      </c>
      <c r="D148">
        <v>0</v>
      </c>
      <c r="E148">
        <v>12491750</v>
      </c>
      <c r="F148">
        <v>0</v>
      </c>
      <c r="G148">
        <v>39772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1460790255</v>
      </c>
      <c r="B149">
        <v>588</v>
      </c>
      <c r="C149" t="s">
        <v>11</v>
      </c>
      <c r="D149">
        <v>0</v>
      </c>
      <c r="E149">
        <v>10286316</v>
      </c>
      <c r="F149">
        <v>0</v>
      </c>
      <c r="G149">
        <v>35450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1460790259</v>
      </c>
      <c r="B150">
        <v>592</v>
      </c>
      <c r="C150" t="s">
        <v>11</v>
      </c>
      <c r="D150">
        <v>0</v>
      </c>
      <c r="E150">
        <v>19071253</v>
      </c>
      <c r="F150">
        <v>0</v>
      </c>
      <c r="G150">
        <v>45716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1460790263</v>
      </c>
      <c r="B151">
        <v>596</v>
      </c>
      <c r="C151" t="s">
        <v>11</v>
      </c>
      <c r="D151">
        <v>0</v>
      </c>
      <c r="E151">
        <v>27212758</v>
      </c>
      <c r="F151">
        <v>0</v>
      </c>
      <c r="G151">
        <v>49709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1460790267</v>
      </c>
      <c r="B152">
        <v>600</v>
      </c>
      <c r="C152" t="s">
        <v>11</v>
      </c>
      <c r="D152">
        <v>0</v>
      </c>
      <c r="E152">
        <v>25310325</v>
      </c>
      <c r="F152">
        <v>0</v>
      </c>
      <c r="G152">
        <v>45930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1460790271</v>
      </c>
      <c r="B153">
        <v>604</v>
      </c>
      <c r="C153" t="s">
        <v>11</v>
      </c>
      <c r="D153">
        <v>0</v>
      </c>
      <c r="E153">
        <v>32089026</v>
      </c>
      <c r="F153">
        <v>0</v>
      </c>
      <c r="G153">
        <v>54072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1460790275</v>
      </c>
      <c r="B154">
        <v>608</v>
      </c>
      <c r="C154" t="s">
        <v>11</v>
      </c>
      <c r="D154">
        <v>0</v>
      </c>
      <c r="E154">
        <v>25761552</v>
      </c>
      <c r="F154">
        <v>0</v>
      </c>
      <c r="G154">
        <v>53500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1460790279</v>
      </c>
      <c r="B155">
        <v>612</v>
      </c>
      <c r="C155" t="s">
        <v>11</v>
      </c>
      <c r="D155">
        <v>0</v>
      </c>
      <c r="E155">
        <v>27947450</v>
      </c>
      <c r="F155">
        <v>0</v>
      </c>
      <c r="G155">
        <v>52097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1460790283</v>
      </c>
      <c r="B156">
        <v>616</v>
      </c>
      <c r="C156" t="s">
        <v>11</v>
      </c>
      <c r="D156">
        <v>0</v>
      </c>
      <c r="E156">
        <v>16276614</v>
      </c>
      <c r="F156">
        <v>0</v>
      </c>
      <c r="G156">
        <v>38682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1460790287</v>
      </c>
      <c r="B157">
        <v>620</v>
      </c>
      <c r="C157" t="s">
        <v>11</v>
      </c>
      <c r="D157">
        <v>0</v>
      </c>
      <c r="E157">
        <v>12125525</v>
      </c>
      <c r="F157">
        <v>0</v>
      </c>
      <c r="G157">
        <v>35694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1460790291</v>
      </c>
      <c r="B158">
        <v>624</v>
      </c>
      <c r="C158" t="s">
        <v>11</v>
      </c>
      <c r="D158">
        <v>0</v>
      </c>
      <c r="E158">
        <v>14490332</v>
      </c>
      <c r="F158">
        <v>0</v>
      </c>
      <c r="G158">
        <v>37710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1460790295</v>
      </c>
      <c r="B159">
        <v>628</v>
      </c>
      <c r="C159" t="s">
        <v>11</v>
      </c>
      <c r="D159">
        <v>0</v>
      </c>
      <c r="E159">
        <v>22708153</v>
      </c>
      <c r="F159">
        <v>0</v>
      </c>
      <c r="G159">
        <v>44122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1460790299</v>
      </c>
      <c r="B160">
        <v>632</v>
      </c>
      <c r="C160" t="s">
        <v>11</v>
      </c>
      <c r="D160">
        <v>0</v>
      </c>
      <c r="E160">
        <v>16131953</v>
      </c>
      <c r="F160">
        <v>0</v>
      </c>
      <c r="G160">
        <v>38478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1460790303</v>
      </c>
      <c r="B161">
        <v>636</v>
      </c>
      <c r="C161" t="s">
        <v>11</v>
      </c>
      <c r="D161">
        <v>0</v>
      </c>
      <c r="E161">
        <v>21378273</v>
      </c>
      <c r="F161">
        <v>0</v>
      </c>
      <c r="G161">
        <v>44525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1460790307</v>
      </c>
      <c r="B162">
        <v>640</v>
      </c>
      <c r="C162" t="s">
        <v>11</v>
      </c>
      <c r="D162">
        <v>0</v>
      </c>
      <c r="E162">
        <v>25180599</v>
      </c>
      <c r="F162">
        <v>0</v>
      </c>
      <c r="G162">
        <v>57102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1460790311</v>
      </c>
      <c r="B163">
        <v>644</v>
      </c>
      <c r="C163" t="s">
        <v>11</v>
      </c>
      <c r="D163">
        <v>0</v>
      </c>
      <c r="E163">
        <v>36989062</v>
      </c>
      <c r="F163">
        <v>0</v>
      </c>
      <c r="G163">
        <v>66510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1460790315</v>
      </c>
      <c r="B164">
        <v>648</v>
      </c>
      <c r="C164" t="s">
        <v>11</v>
      </c>
      <c r="D164">
        <v>0</v>
      </c>
      <c r="E164">
        <v>12716080</v>
      </c>
      <c r="F164">
        <v>0</v>
      </c>
      <c r="G164">
        <v>39103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1460790319</v>
      </c>
      <c r="B165">
        <v>652</v>
      </c>
      <c r="C165" t="s">
        <v>11</v>
      </c>
      <c r="D165">
        <v>0</v>
      </c>
      <c r="E165">
        <v>18964861</v>
      </c>
      <c r="F165">
        <v>0</v>
      </c>
      <c r="G165">
        <v>43190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1460790323</v>
      </c>
      <c r="B166">
        <v>656</v>
      </c>
      <c r="C166" t="s">
        <v>11</v>
      </c>
      <c r="D166">
        <v>0</v>
      </c>
      <c r="E166">
        <v>20225290</v>
      </c>
      <c r="F166">
        <v>0</v>
      </c>
      <c r="G166">
        <v>43731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1460790327</v>
      </c>
      <c r="B167">
        <v>660</v>
      </c>
      <c r="C167" t="s">
        <v>11</v>
      </c>
      <c r="D167">
        <v>0</v>
      </c>
      <c r="E167">
        <v>15315197</v>
      </c>
      <c r="F167">
        <v>0</v>
      </c>
      <c r="G167">
        <v>37160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1460790331</v>
      </c>
      <c r="B168">
        <v>664</v>
      </c>
      <c r="C168" t="s">
        <v>11</v>
      </c>
      <c r="D168">
        <v>0</v>
      </c>
      <c r="E168">
        <v>9518713</v>
      </c>
      <c r="F168">
        <v>0</v>
      </c>
      <c r="G168">
        <v>33418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1460790335</v>
      </c>
      <c r="B169">
        <v>668</v>
      </c>
      <c r="C169" t="s">
        <v>11</v>
      </c>
      <c r="D169">
        <v>0</v>
      </c>
      <c r="E169">
        <v>14846004</v>
      </c>
      <c r="F169">
        <v>0</v>
      </c>
      <c r="G169">
        <v>42405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1460790339</v>
      </c>
      <c r="B170">
        <v>672</v>
      </c>
      <c r="C170" t="s">
        <v>11</v>
      </c>
      <c r="D170">
        <v>0</v>
      </c>
      <c r="E170">
        <v>16034570</v>
      </c>
      <c r="F170">
        <v>0</v>
      </c>
      <c r="G170">
        <v>46524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1460790343</v>
      </c>
      <c r="B171">
        <v>676</v>
      </c>
      <c r="C171" t="s">
        <v>11</v>
      </c>
      <c r="D171">
        <v>0</v>
      </c>
      <c r="E171">
        <v>8451352</v>
      </c>
      <c r="F171">
        <v>0</v>
      </c>
      <c r="G171">
        <v>34089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1460790347</v>
      </c>
      <c r="B172">
        <v>680</v>
      </c>
      <c r="C172" t="s">
        <v>11</v>
      </c>
      <c r="D172">
        <v>0</v>
      </c>
      <c r="E172">
        <v>17493551</v>
      </c>
      <c r="F172">
        <v>0</v>
      </c>
      <c r="G172">
        <v>43317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1460790351</v>
      </c>
      <c r="B173">
        <v>684</v>
      </c>
      <c r="C173" t="s">
        <v>11</v>
      </c>
      <c r="D173">
        <v>0</v>
      </c>
      <c r="E173">
        <v>14683053</v>
      </c>
      <c r="F173">
        <v>0</v>
      </c>
      <c r="G173">
        <v>42149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1460790355</v>
      </c>
      <c r="B174">
        <v>688</v>
      </c>
      <c r="C174" t="s">
        <v>11</v>
      </c>
      <c r="D174">
        <v>0</v>
      </c>
      <c r="E174">
        <v>21173458</v>
      </c>
      <c r="F174">
        <v>0</v>
      </c>
      <c r="G174">
        <v>47583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1460790359</v>
      </c>
      <c r="B175">
        <v>692</v>
      </c>
      <c r="C175" t="s">
        <v>11</v>
      </c>
      <c r="D175">
        <v>0</v>
      </c>
      <c r="E175">
        <v>20657601</v>
      </c>
      <c r="F175">
        <v>0</v>
      </c>
      <c r="G175">
        <v>44953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1460790363</v>
      </c>
      <c r="B176">
        <v>696</v>
      </c>
      <c r="C176" t="s">
        <v>11</v>
      </c>
      <c r="D176">
        <v>0</v>
      </c>
      <c r="E176">
        <v>8887127</v>
      </c>
      <c r="F176">
        <v>0</v>
      </c>
      <c r="G176">
        <v>30804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1460790367</v>
      </c>
      <c r="B177">
        <v>700</v>
      </c>
      <c r="C177" t="s">
        <v>11</v>
      </c>
      <c r="D177">
        <v>0</v>
      </c>
      <c r="E177">
        <v>16409549</v>
      </c>
      <c r="F177">
        <v>0</v>
      </c>
      <c r="G177">
        <v>39242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1460790371</v>
      </c>
      <c r="B178">
        <v>704</v>
      </c>
      <c r="C178" t="s">
        <v>11</v>
      </c>
      <c r="D178">
        <v>0</v>
      </c>
      <c r="E178">
        <v>12205197</v>
      </c>
      <c r="F178">
        <v>0</v>
      </c>
      <c r="G178">
        <v>37792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1460790375</v>
      </c>
      <c r="B179">
        <v>708</v>
      </c>
      <c r="C179" t="s">
        <v>11</v>
      </c>
      <c r="D179">
        <v>0</v>
      </c>
      <c r="E179">
        <v>11686594</v>
      </c>
      <c r="F179">
        <v>0</v>
      </c>
      <c r="G179">
        <v>34367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1460790379</v>
      </c>
      <c r="B180">
        <v>712</v>
      </c>
      <c r="C180" t="s">
        <v>11</v>
      </c>
      <c r="D180">
        <v>0</v>
      </c>
      <c r="E180">
        <v>22482192</v>
      </c>
      <c r="F180">
        <v>0</v>
      </c>
      <c r="G180">
        <v>47342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1460790383</v>
      </c>
      <c r="B181">
        <v>716</v>
      </c>
      <c r="C181" t="s">
        <v>11</v>
      </c>
      <c r="D181">
        <v>0</v>
      </c>
      <c r="E181">
        <v>10222416</v>
      </c>
      <c r="F181">
        <v>0</v>
      </c>
      <c r="G181">
        <v>32615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1460790387</v>
      </c>
      <c r="B182">
        <v>720</v>
      </c>
      <c r="C182" t="s">
        <v>11</v>
      </c>
      <c r="D182">
        <v>0</v>
      </c>
      <c r="E182">
        <v>11988676</v>
      </c>
      <c r="F182">
        <v>0</v>
      </c>
      <c r="G182">
        <v>35615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1460790391</v>
      </c>
      <c r="B183">
        <v>724</v>
      </c>
      <c r="C183" t="s">
        <v>11</v>
      </c>
      <c r="D183">
        <v>0</v>
      </c>
      <c r="E183">
        <v>18794148</v>
      </c>
      <c r="F183">
        <v>0</v>
      </c>
      <c r="G183">
        <v>47625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1460790395</v>
      </c>
      <c r="B184">
        <v>728</v>
      </c>
      <c r="C184" t="s">
        <v>11</v>
      </c>
      <c r="D184">
        <v>0</v>
      </c>
      <c r="E184">
        <v>18739366</v>
      </c>
      <c r="F184">
        <v>0</v>
      </c>
      <c r="G184">
        <v>43597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1460790399</v>
      </c>
      <c r="B185">
        <v>732</v>
      </c>
      <c r="C185" t="s">
        <v>11</v>
      </c>
      <c r="D185">
        <v>0</v>
      </c>
      <c r="E185">
        <v>12918646</v>
      </c>
      <c r="F185">
        <v>0</v>
      </c>
      <c r="G185">
        <v>37797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1460790403</v>
      </c>
      <c r="B186">
        <v>736</v>
      </c>
      <c r="C186" t="s">
        <v>11</v>
      </c>
      <c r="D186">
        <v>0</v>
      </c>
      <c r="E186">
        <v>11013845</v>
      </c>
      <c r="F186">
        <v>0</v>
      </c>
      <c r="G186">
        <v>35279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1460790407</v>
      </c>
      <c r="B187">
        <v>740</v>
      </c>
      <c r="C187" t="s">
        <v>11</v>
      </c>
      <c r="D187">
        <v>0</v>
      </c>
      <c r="E187">
        <v>19431408</v>
      </c>
      <c r="F187">
        <v>0</v>
      </c>
      <c r="G187">
        <v>42760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1460790411</v>
      </c>
      <c r="B188">
        <v>744</v>
      </c>
      <c r="C188" t="s">
        <v>11</v>
      </c>
      <c r="D188">
        <v>0</v>
      </c>
      <c r="E188">
        <v>11599769</v>
      </c>
      <c r="F188">
        <v>0</v>
      </c>
      <c r="G188">
        <v>36013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1460790415</v>
      </c>
      <c r="B189">
        <v>748</v>
      </c>
      <c r="C189" t="s">
        <v>11</v>
      </c>
      <c r="D189">
        <v>0</v>
      </c>
      <c r="E189">
        <v>15718357</v>
      </c>
      <c r="F189">
        <v>0</v>
      </c>
      <c r="G189">
        <v>46990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1460790419</v>
      </c>
      <c r="B190">
        <v>752</v>
      </c>
      <c r="C190" t="s">
        <v>11</v>
      </c>
      <c r="D190">
        <v>0</v>
      </c>
      <c r="E190">
        <v>18629895</v>
      </c>
      <c r="F190">
        <v>0</v>
      </c>
      <c r="G190">
        <v>44370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1460790423</v>
      </c>
      <c r="B191">
        <v>756</v>
      </c>
      <c r="C191" t="s">
        <v>11</v>
      </c>
      <c r="D191">
        <v>0</v>
      </c>
      <c r="E191">
        <v>17229895</v>
      </c>
      <c r="F191">
        <v>0</v>
      </c>
      <c r="G191">
        <v>43689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1460790427</v>
      </c>
      <c r="B192">
        <v>760</v>
      </c>
      <c r="C192" t="s">
        <v>11</v>
      </c>
      <c r="D192">
        <v>0</v>
      </c>
      <c r="E192">
        <v>14364546</v>
      </c>
      <c r="F192">
        <v>0</v>
      </c>
      <c r="G192">
        <v>35899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1460790431</v>
      </c>
      <c r="B193">
        <v>764</v>
      </c>
      <c r="C193" t="s">
        <v>11</v>
      </c>
      <c r="D193">
        <v>0</v>
      </c>
      <c r="E193">
        <v>16628219</v>
      </c>
      <c r="F193">
        <v>0</v>
      </c>
      <c r="G193">
        <v>41863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1460790435</v>
      </c>
      <c r="B194">
        <v>768</v>
      </c>
      <c r="C194" t="s">
        <v>11</v>
      </c>
      <c r="D194">
        <v>0</v>
      </c>
      <c r="E194">
        <v>21334603</v>
      </c>
      <c r="F194">
        <v>0</v>
      </c>
      <c r="G194">
        <v>46778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1460790439</v>
      </c>
      <c r="B195">
        <v>772</v>
      </c>
      <c r="C195" t="s">
        <v>11</v>
      </c>
      <c r="D195">
        <v>0</v>
      </c>
      <c r="E195">
        <v>15220234</v>
      </c>
      <c r="F195">
        <v>0</v>
      </c>
      <c r="G195">
        <v>36860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1460790443</v>
      </c>
      <c r="B196">
        <v>776</v>
      </c>
      <c r="C196" t="s">
        <v>11</v>
      </c>
      <c r="D196">
        <v>0</v>
      </c>
      <c r="E196">
        <v>9685235</v>
      </c>
      <c r="F196">
        <v>0</v>
      </c>
      <c r="G196">
        <v>32924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1460790447</v>
      </c>
      <c r="B197">
        <v>780</v>
      </c>
      <c r="C197" t="s">
        <v>11</v>
      </c>
      <c r="D197">
        <v>0</v>
      </c>
      <c r="E197">
        <v>8748840</v>
      </c>
      <c r="F197">
        <v>0</v>
      </c>
      <c r="G197">
        <v>31465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1460790451</v>
      </c>
      <c r="B198">
        <v>784</v>
      </c>
      <c r="C198" t="s">
        <v>11</v>
      </c>
      <c r="D198">
        <v>0</v>
      </c>
      <c r="E198">
        <v>11568537</v>
      </c>
      <c r="F198">
        <v>0</v>
      </c>
      <c r="G198">
        <v>36184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1460790455</v>
      </c>
      <c r="B199">
        <v>788</v>
      </c>
      <c r="C199" t="s">
        <v>11</v>
      </c>
      <c r="D199">
        <v>0</v>
      </c>
      <c r="E199">
        <v>10674686</v>
      </c>
      <c r="F199">
        <v>0</v>
      </c>
      <c r="G199">
        <v>32463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1460790459</v>
      </c>
      <c r="B200">
        <v>792</v>
      </c>
      <c r="C200" t="s">
        <v>11</v>
      </c>
      <c r="D200">
        <v>0</v>
      </c>
      <c r="E200">
        <v>11303950</v>
      </c>
      <c r="F200">
        <v>0</v>
      </c>
      <c r="G200">
        <v>35552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1460790463</v>
      </c>
      <c r="B201">
        <v>796</v>
      </c>
      <c r="C201" t="s">
        <v>11</v>
      </c>
      <c r="D201">
        <v>0</v>
      </c>
      <c r="E201">
        <v>16481977</v>
      </c>
      <c r="F201">
        <v>0</v>
      </c>
      <c r="G201">
        <v>39339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1460790467</v>
      </c>
      <c r="B202">
        <v>800</v>
      </c>
      <c r="C202" t="s">
        <v>11</v>
      </c>
      <c r="D202">
        <v>0</v>
      </c>
      <c r="E202">
        <v>9923040</v>
      </c>
      <c r="F202">
        <v>0</v>
      </c>
      <c r="G202">
        <v>32772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1460790471</v>
      </c>
      <c r="B203">
        <v>804</v>
      </c>
      <c r="C203" t="s">
        <v>11</v>
      </c>
      <c r="D203">
        <v>0</v>
      </c>
      <c r="E203">
        <v>10885640</v>
      </c>
      <c r="F203">
        <v>0</v>
      </c>
      <c r="G203">
        <v>33081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1460790475</v>
      </c>
      <c r="B204">
        <v>808</v>
      </c>
      <c r="C204" t="s">
        <v>11</v>
      </c>
      <c r="D204">
        <v>0</v>
      </c>
      <c r="E204">
        <v>16453018</v>
      </c>
      <c r="F204">
        <v>0</v>
      </c>
      <c r="G204">
        <v>40338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1460790479</v>
      </c>
      <c r="B205">
        <v>812</v>
      </c>
      <c r="C205" t="s">
        <v>11</v>
      </c>
      <c r="D205">
        <v>0</v>
      </c>
      <c r="E205">
        <v>10675413</v>
      </c>
      <c r="F205">
        <v>0</v>
      </c>
      <c r="G205">
        <v>35207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1460790483</v>
      </c>
      <c r="B206">
        <v>816</v>
      </c>
      <c r="C206" t="s">
        <v>11</v>
      </c>
      <c r="D206">
        <v>0</v>
      </c>
      <c r="E206">
        <v>13151718</v>
      </c>
      <c r="F206">
        <v>0</v>
      </c>
      <c r="G206">
        <v>38965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1460790487</v>
      </c>
      <c r="B207">
        <v>820</v>
      </c>
      <c r="C207" t="s">
        <v>11</v>
      </c>
      <c r="D207">
        <v>0</v>
      </c>
      <c r="E207">
        <v>25247533</v>
      </c>
      <c r="F207">
        <v>0</v>
      </c>
      <c r="G207">
        <v>51702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1460790491</v>
      </c>
      <c r="B208">
        <v>824</v>
      </c>
      <c r="C208" t="s">
        <v>11</v>
      </c>
      <c r="D208">
        <v>0</v>
      </c>
      <c r="E208">
        <v>49027063</v>
      </c>
      <c r="F208">
        <v>0</v>
      </c>
      <c r="G208">
        <v>71718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1460790495</v>
      </c>
      <c r="B209">
        <v>828</v>
      </c>
      <c r="C209" t="s">
        <v>11</v>
      </c>
      <c r="D209">
        <v>0</v>
      </c>
      <c r="E209">
        <v>14401566</v>
      </c>
      <c r="F209">
        <v>0</v>
      </c>
      <c r="G209">
        <v>34920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1460790499</v>
      </c>
      <c r="B210">
        <v>832</v>
      </c>
      <c r="C210" t="s">
        <v>11</v>
      </c>
      <c r="D210">
        <v>0</v>
      </c>
      <c r="E210">
        <v>14740691</v>
      </c>
      <c r="F210">
        <v>0</v>
      </c>
      <c r="G210">
        <v>36262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1460790503</v>
      </c>
      <c r="B211">
        <v>836</v>
      </c>
      <c r="C211" t="s">
        <v>11</v>
      </c>
      <c r="D211">
        <v>0</v>
      </c>
      <c r="E211">
        <v>9500402</v>
      </c>
      <c r="F211">
        <v>0</v>
      </c>
      <c r="G211">
        <v>30873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1460790507</v>
      </c>
      <c r="B212">
        <v>840</v>
      </c>
      <c r="C212" t="s">
        <v>11</v>
      </c>
      <c r="D212">
        <v>0</v>
      </c>
      <c r="E212">
        <v>12866265</v>
      </c>
      <c r="F212">
        <v>0</v>
      </c>
      <c r="G212">
        <v>33672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1460790511</v>
      </c>
      <c r="B213">
        <v>844</v>
      </c>
      <c r="C213" t="s">
        <v>11</v>
      </c>
      <c r="D213">
        <v>0</v>
      </c>
      <c r="E213">
        <v>10432291</v>
      </c>
      <c r="F213">
        <v>0</v>
      </c>
      <c r="G213">
        <v>29601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1460790515</v>
      </c>
      <c r="B214">
        <v>848</v>
      </c>
      <c r="C214" t="s">
        <v>11</v>
      </c>
      <c r="D214">
        <v>0</v>
      </c>
      <c r="E214">
        <v>12244319</v>
      </c>
      <c r="F214">
        <v>0</v>
      </c>
      <c r="G214">
        <v>34415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1460790519</v>
      </c>
      <c r="B215">
        <v>852</v>
      </c>
      <c r="C215" t="s">
        <v>11</v>
      </c>
      <c r="D215">
        <v>0</v>
      </c>
      <c r="E215">
        <v>34051374</v>
      </c>
      <c r="F215">
        <v>0</v>
      </c>
      <c r="G215">
        <v>54803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1460790523</v>
      </c>
      <c r="B216">
        <v>856</v>
      </c>
      <c r="C216" t="s">
        <v>11</v>
      </c>
      <c r="D216">
        <v>0</v>
      </c>
      <c r="E216">
        <v>11643851</v>
      </c>
      <c r="F216">
        <v>0</v>
      </c>
      <c r="G216">
        <v>32901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1460790527</v>
      </c>
      <c r="B217">
        <v>860</v>
      </c>
      <c r="C217" t="s">
        <v>11</v>
      </c>
      <c r="D217">
        <v>0</v>
      </c>
      <c r="E217">
        <v>28472090</v>
      </c>
      <c r="F217">
        <v>0</v>
      </c>
      <c r="G217">
        <v>47336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1460790531</v>
      </c>
      <c r="B218">
        <v>864</v>
      </c>
      <c r="C218" t="s">
        <v>11</v>
      </c>
      <c r="D218">
        <v>0</v>
      </c>
      <c r="E218">
        <v>25032108</v>
      </c>
      <c r="F218">
        <v>0</v>
      </c>
      <c r="G218">
        <v>44233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1460790535</v>
      </c>
      <c r="B219">
        <v>868</v>
      </c>
      <c r="C219" t="s">
        <v>11</v>
      </c>
      <c r="D219">
        <v>0</v>
      </c>
      <c r="E219">
        <v>13739915</v>
      </c>
      <c r="F219">
        <v>0</v>
      </c>
      <c r="G219">
        <v>33185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1460790539</v>
      </c>
      <c r="B220">
        <v>872</v>
      </c>
      <c r="C220" t="s">
        <v>11</v>
      </c>
      <c r="D220">
        <v>0</v>
      </c>
      <c r="E220">
        <v>16660593</v>
      </c>
      <c r="F220">
        <v>0</v>
      </c>
      <c r="G220">
        <v>40406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1460790543</v>
      </c>
      <c r="B221">
        <v>876</v>
      </c>
      <c r="C221" t="s">
        <v>11</v>
      </c>
      <c r="D221">
        <v>0</v>
      </c>
      <c r="E221">
        <v>10803563</v>
      </c>
      <c r="F221">
        <v>0</v>
      </c>
      <c r="G221">
        <v>33401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1460790547</v>
      </c>
      <c r="B222">
        <v>880</v>
      </c>
      <c r="C222" t="s">
        <v>11</v>
      </c>
      <c r="D222">
        <v>0</v>
      </c>
      <c r="E222">
        <v>7588377</v>
      </c>
      <c r="F222">
        <v>0</v>
      </c>
      <c r="G222">
        <v>27458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1460790551</v>
      </c>
      <c r="B223">
        <v>884</v>
      </c>
      <c r="C223" t="s">
        <v>11</v>
      </c>
      <c r="D223">
        <v>0</v>
      </c>
      <c r="E223">
        <v>7775321</v>
      </c>
      <c r="F223">
        <v>0</v>
      </c>
      <c r="G223">
        <v>28906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1460790555</v>
      </c>
      <c r="B224">
        <v>888</v>
      </c>
      <c r="C224" t="s">
        <v>11</v>
      </c>
      <c r="D224">
        <v>0</v>
      </c>
      <c r="E224">
        <v>11944918</v>
      </c>
      <c r="F224">
        <v>0</v>
      </c>
      <c r="G224">
        <v>34157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1460790559</v>
      </c>
      <c r="B225">
        <v>892</v>
      </c>
      <c r="C225" t="s">
        <v>11</v>
      </c>
      <c r="D225">
        <v>0</v>
      </c>
      <c r="E225">
        <v>14970342</v>
      </c>
      <c r="F225">
        <v>0</v>
      </c>
      <c r="G225">
        <v>37247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1460790563</v>
      </c>
      <c r="B226">
        <v>896</v>
      </c>
      <c r="C226" t="s">
        <v>11</v>
      </c>
      <c r="D226">
        <v>0</v>
      </c>
      <c r="E226">
        <v>24905943</v>
      </c>
      <c r="F226">
        <v>0</v>
      </c>
      <c r="G226">
        <v>46471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1460790567</v>
      </c>
      <c r="B227">
        <v>900</v>
      </c>
      <c r="C227" t="s">
        <v>11</v>
      </c>
      <c r="D227">
        <v>0</v>
      </c>
      <c r="E227">
        <v>30491194</v>
      </c>
      <c r="F227">
        <v>0</v>
      </c>
      <c r="G227">
        <v>56976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1460790571</v>
      </c>
      <c r="B228">
        <v>904</v>
      </c>
      <c r="C228" t="s">
        <v>11</v>
      </c>
      <c r="D228">
        <v>0</v>
      </c>
      <c r="E228">
        <v>23387388</v>
      </c>
      <c r="F228">
        <v>0</v>
      </c>
      <c r="G228">
        <v>47650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1460790575</v>
      </c>
      <c r="B229">
        <v>908</v>
      </c>
      <c r="C229" t="s">
        <v>11</v>
      </c>
      <c r="D229">
        <v>0</v>
      </c>
      <c r="E229">
        <v>31542300</v>
      </c>
      <c r="F229">
        <v>0</v>
      </c>
      <c r="G229">
        <v>59618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1460790579</v>
      </c>
      <c r="B230">
        <v>912</v>
      </c>
      <c r="C230" t="s">
        <v>11</v>
      </c>
      <c r="D230">
        <v>0</v>
      </c>
      <c r="E230">
        <v>12304550</v>
      </c>
      <c r="F230">
        <v>0</v>
      </c>
      <c r="G230">
        <v>37354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1460790583</v>
      </c>
      <c r="B231">
        <v>916</v>
      </c>
      <c r="C231" t="s">
        <v>11</v>
      </c>
      <c r="D231">
        <v>0</v>
      </c>
      <c r="E231">
        <v>24323066</v>
      </c>
      <c r="F231">
        <v>0</v>
      </c>
      <c r="G231">
        <v>52735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1460790587</v>
      </c>
      <c r="B232">
        <v>920</v>
      </c>
      <c r="C232" t="s">
        <v>11</v>
      </c>
      <c r="D232">
        <v>0</v>
      </c>
      <c r="E232">
        <v>13681795</v>
      </c>
      <c r="F232">
        <v>0</v>
      </c>
      <c r="G232">
        <v>41353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1460790591</v>
      </c>
      <c r="B233">
        <v>924</v>
      </c>
      <c r="C233" t="s">
        <v>11</v>
      </c>
      <c r="D233">
        <v>0</v>
      </c>
      <c r="E233">
        <v>12977516</v>
      </c>
      <c r="F233">
        <v>0</v>
      </c>
      <c r="G233">
        <v>38300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1460790595</v>
      </c>
      <c r="B234">
        <v>928</v>
      </c>
      <c r="C234" t="s">
        <v>11</v>
      </c>
      <c r="D234">
        <v>0</v>
      </c>
      <c r="E234">
        <v>19252898</v>
      </c>
      <c r="F234">
        <v>0</v>
      </c>
      <c r="G234">
        <v>43211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1460790599</v>
      </c>
      <c r="B235">
        <v>932</v>
      </c>
      <c r="C235" t="s">
        <v>11</v>
      </c>
      <c r="D235">
        <v>0</v>
      </c>
      <c r="E235">
        <v>16578631</v>
      </c>
      <c r="F235">
        <v>0</v>
      </c>
      <c r="G235">
        <v>43823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1460790603</v>
      </c>
      <c r="B236">
        <v>936</v>
      </c>
      <c r="C236" t="s">
        <v>11</v>
      </c>
      <c r="D236">
        <v>0</v>
      </c>
      <c r="E236">
        <v>16826826</v>
      </c>
      <c r="F236">
        <v>0</v>
      </c>
      <c r="G236">
        <v>45098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1460790607</v>
      </c>
      <c r="B237">
        <v>940</v>
      </c>
      <c r="C237" t="s">
        <v>11</v>
      </c>
      <c r="D237">
        <v>0</v>
      </c>
      <c r="E237">
        <v>17160255</v>
      </c>
      <c r="F237">
        <v>0</v>
      </c>
      <c r="G237">
        <v>37969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1460790611</v>
      </c>
      <c r="B238">
        <v>944</v>
      </c>
      <c r="C238" t="s">
        <v>11</v>
      </c>
      <c r="D238">
        <v>0</v>
      </c>
      <c r="E238">
        <v>14378361</v>
      </c>
      <c r="F238">
        <v>0</v>
      </c>
      <c r="G238">
        <v>37063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1460790615</v>
      </c>
      <c r="B239">
        <v>948</v>
      </c>
      <c r="C239" t="s">
        <v>11</v>
      </c>
      <c r="D239">
        <v>0</v>
      </c>
      <c r="E239">
        <v>25909320</v>
      </c>
      <c r="F239">
        <v>0</v>
      </c>
      <c r="G239">
        <v>46603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1460790619</v>
      </c>
      <c r="B240">
        <v>952</v>
      </c>
      <c r="C240" t="s">
        <v>11</v>
      </c>
      <c r="D240">
        <v>0</v>
      </c>
      <c r="E240">
        <v>18150917</v>
      </c>
      <c r="F240">
        <v>0</v>
      </c>
      <c r="G240">
        <v>42225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1460790623</v>
      </c>
      <c r="B241">
        <v>956</v>
      </c>
      <c r="C241" t="s">
        <v>11</v>
      </c>
      <c r="D241">
        <v>0</v>
      </c>
      <c r="E241">
        <v>12639770</v>
      </c>
      <c r="F241">
        <v>0</v>
      </c>
      <c r="G241">
        <v>37844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1460790627</v>
      </c>
      <c r="B242">
        <v>960</v>
      </c>
      <c r="C242" t="s">
        <v>11</v>
      </c>
      <c r="D242">
        <v>0</v>
      </c>
      <c r="E242">
        <v>11713004</v>
      </c>
      <c r="F242">
        <v>0</v>
      </c>
      <c r="G242">
        <v>37888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1460790631</v>
      </c>
      <c r="B243">
        <v>964</v>
      </c>
      <c r="C243" t="s">
        <v>11</v>
      </c>
      <c r="D243">
        <v>0</v>
      </c>
      <c r="E243">
        <v>17350792</v>
      </c>
      <c r="F243">
        <v>0</v>
      </c>
      <c r="G243">
        <v>43556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1460790635</v>
      </c>
      <c r="B244">
        <v>968</v>
      </c>
      <c r="C244" t="s">
        <v>11</v>
      </c>
      <c r="D244">
        <v>0</v>
      </c>
      <c r="E244">
        <v>13162720</v>
      </c>
      <c r="F244">
        <v>0</v>
      </c>
      <c r="G244">
        <v>39851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1460790639</v>
      </c>
      <c r="B245">
        <v>972</v>
      </c>
      <c r="C245" t="s">
        <v>11</v>
      </c>
      <c r="D245">
        <v>0</v>
      </c>
      <c r="E245">
        <v>30044912</v>
      </c>
      <c r="F245">
        <v>0</v>
      </c>
      <c r="G245">
        <v>56623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1460790643</v>
      </c>
      <c r="B246">
        <v>976</v>
      </c>
      <c r="C246" t="s">
        <v>11</v>
      </c>
      <c r="D246">
        <v>0</v>
      </c>
      <c r="E246">
        <v>26332808</v>
      </c>
      <c r="F246">
        <v>0</v>
      </c>
      <c r="G246">
        <v>49744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1460790647</v>
      </c>
      <c r="B247">
        <v>980</v>
      </c>
      <c r="C247" t="s">
        <v>11</v>
      </c>
      <c r="D247">
        <v>0</v>
      </c>
      <c r="E247">
        <v>17702096</v>
      </c>
      <c r="F247">
        <v>0</v>
      </c>
      <c r="G247">
        <v>38418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1460790651</v>
      </c>
      <c r="B248">
        <v>984</v>
      </c>
      <c r="C248" t="s">
        <v>11</v>
      </c>
      <c r="D248">
        <v>0</v>
      </c>
      <c r="E248">
        <v>19420211</v>
      </c>
      <c r="F248">
        <v>0</v>
      </c>
      <c r="G248">
        <v>41468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1460790655</v>
      </c>
      <c r="B249">
        <v>988</v>
      </c>
      <c r="C249" t="s">
        <v>11</v>
      </c>
      <c r="D249">
        <v>0</v>
      </c>
      <c r="E249">
        <v>8970107</v>
      </c>
      <c r="F249">
        <v>0</v>
      </c>
      <c r="G249">
        <v>29108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1460790659</v>
      </c>
      <c r="B250">
        <v>992</v>
      </c>
      <c r="C250" t="s">
        <v>11</v>
      </c>
      <c r="D250">
        <v>0</v>
      </c>
      <c r="E250">
        <v>10609028</v>
      </c>
      <c r="F250">
        <v>0</v>
      </c>
      <c r="G250">
        <v>32276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1460790663</v>
      </c>
      <c r="B251">
        <v>996</v>
      </c>
      <c r="C251" t="s">
        <v>11</v>
      </c>
      <c r="D251">
        <v>0</v>
      </c>
      <c r="E251">
        <v>21979807</v>
      </c>
      <c r="F251">
        <v>0</v>
      </c>
      <c r="G251">
        <v>42523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1460790667</v>
      </c>
      <c r="B252">
        <v>1000</v>
      </c>
      <c r="C252" t="s">
        <v>11</v>
      </c>
      <c r="D252">
        <v>0</v>
      </c>
      <c r="E252">
        <v>36243740</v>
      </c>
      <c r="F252">
        <v>0</v>
      </c>
      <c r="G252">
        <v>61311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1460790671</v>
      </c>
      <c r="B253">
        <v>1004</v>
      </c>
      <c r="C253" t="s">
        <v>11</v>
      </c>
      <c r="D253">
        <v>0</v>
      </c>
      <c r="E253">
        <v>22773768</v>
      </c>
      <c r="F253">
        <v>0</v>
      </c>
      <c r="G253">
        <v>43908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1460790675</v>
      </c>
      <c r="B254">
        <v>1008</v>
      </c>
      <c r="C254" t="s">
        <v>11</v>
      </c>
      <c r="D254">
        <v>0</v>
      </c>
      <c r="E254">
        <v>35022575</v>
      </c>
      <c r="F254">
        <v>0</v>
      </c>
      <c r="G254">
        <v>55588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1460790679</v>
      </c>
      <c r="B255">
        <v>1012</v>
      </c>
      <c r="C255" t="s">
        <v>11</v>
      </c>
      <c r="D255">
        <v>0</v>
      </c>
      <c r="E255">
        <v>33178457</v>
      </c>
      <c r="F255">
        <v>0</v>
      </c>
      <c r="G255">
        <v>55164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1460790683</v>
      </c>
      <c r="B256">
        <v>1016</v>
      </c>
      <c r="C256" t="s">
        <v>11</v>
      </c>
      <c r="D256">
        <v>0</v>
      </c>
      <c r="E256">
        <v>36015367</v>
      </c>
      <c r="F256">
        <v>0</v>
      </c>
      <c r="G256">
        <v>59451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1460790687</v>
      </c>
      <c r="B257">
        <v>1020</v>
      </c>
      <c r="C257" t="s">
        <v>11</v>
      </c>
      <c r="D257">
        <v>0</v>
      </c>
      <c r="E257">
        <v>25955925</v>
      </c>
      <c r="F257">
        <v>0</v>
      </c>
      <c r="G257">
        <v>49832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1460790691</v>
      </c>
      <c r="B258">
        <v>1024</v>
      </c>
      <c r="C258" t="s">
        <v>11</v>
      </c>
      <c r="D258">
        <v>0</v>
      </c>
      <c r="E258">
        <v>25677270</v>
      </c>
      <c r="F258">
        <v>0</v>
      </c>
      <c r="G258">
        <v>49118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1460790695</v>
      </c>
      <c r="B259">
        <v>1028</v>
      </c>
      <c r="C259" t="s">
        <v>11</v>
      </c>
      <c r="D259">
        <v>0</v>
      </c>
      <c r="E259">
        <v>36749881</v>
      </c>
      <c r="F259">
        <v>0</v>
      </c>
      <c r="G259">
        <v>60582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1460790699</v>
      </c>
      <c r="B260">
        <v>1032</v>
      </c>
      <c r="C260" t="s">
        <v>11</v>
      </c>
      <c r="D260">
        <v>0</v>
      </c>
      <c r="E260">
        <v>33161885</v>
      </c>
      <c r="F260">
        <v>0</v>
      </c>
      <c r="G260">
        <v>59729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1460790703</v>
      </c>
      <c r="B261">
        <v>1036</v>
      </c>
      <c r="C261" t="s">
        <v>11</v>
      </c>
      <c r="D261">
        <v>0</v>
      </c>
      <c r="E261">
        <v>21342514</v>
      </c>
      <c r="F261">
        <v>0</v>
      </c>
      <c r="G261">
        <v>49252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1460790707</v>
      </c>
      <c r="B262">
        <v>1040</v>
      </c>
      <c r="C262" t="s">
        <v>11</v>
      </c>
      <c r="D262">
        <v>0</v>
      </c>
      <c r="E262">
        <v>16795057</v>
      </c>
      <c r="F262">
        <v>0</v>
      </c>
      <c r="G262">
        <v>39253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1460790711</v>
      </c>
      <c r="B263">
        <v>1044</v>
      </c>
      <c r="C263" t="s">
        <v>11</v>
      </c>
      <c r="D263">
        <v>0</v>
      </c>
      <c r="E263">
        <v>27932812</v>
      </c>
      <c r="F263">
        <v>0</v>
      </c>
      <c r="G263">
        <v>47445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1460790715</v>
      </c>
      <c r="B264">
        <v>1048</v>
      </c>
      <c r="C264" t="s">
        <v>11</v>
      </c>
      <c r="D264">
        <v>0</v>
      </c>
      <c r="E264">
        <v>26184127</v>
      </c>
      <c r="F264">
        <v>0</v>
      </c>
      <c r="G264">
        <v>46196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1460790719</v>
      </c>
      <c r="B265">
        <v>1052</v>
      </c>
      <c r="C265" t="s">
        <v>11</v>
      </c>
      <c r="D265">
        <v>0</v>
      </c>
      <c r="E265">
        <v>16831765</v>
      </c>
      <c r="F265">
        <v>0</v>
      </c>
      <c r="G265">
        <v>40280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1460790723</v>
      </c>
      <c r="B266">
        <v>1056</v>
      </c>
      <c r="C266" t="s">
        <v>11</v>
      </c>
      <c r="D266">
        <v>0</v>
      </c>
      <c r="E266">
        <v>16783374</v>
      </c>
      <c r="F266">
        <v>0</v>
      </c>
      <c r="G266">
        <v>38813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1460790727</v>
      </c>
      <c r="B267">
        <v>1060</v>
      </c>
      <c r="C267" t="s">
        <v>11</v>
      </c>
      <c r="D267">
        <v>0</v>
      </c>
      <c r="E267">
        <v>18646080</v>
      </c>
      <c r="F267">
        <v>0</v>
      </c>
      <c r="G267">
        <v>43039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1460790731</v>
      </c>
      <c r="B268">
        <v>1064</v>
      </c>
      <c r="C268" t="s">
        <v>11</v>
      </c>
      <c r="D268">
        <v>0</v>
      </c>
      <c r="E268">
        <v>18883276</v>
      </c>
      <c r="F268">
        <v>0</v>
      </c>
      <c r="G268">
        <v>42954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1460790735</v>
      </c>
      <c r="B269">
        <v>1068</v>
      </c>
      <c r="C269" t="s">
        <v>11</v>
      </c>
      <c r="D269">
        <v>0</v>
      </c>
      <c r="E269">
        <v>13809958</v>
      </c>
      <c r="F269">
        <v>0</v>
      </c>
      <c r="G269">
        <v>39158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1460790739</v>
      </c>
      <c r="B270">
        <v>1072</v>
      </c>
      <c r="C270" t="s">
        <v>11</v>
      </c>
      <c r="D270">
        <v>0</v>
      </c>
      <c r="E270">
        <v>23802057</v>
      </c>
      <c r="F270">
        <v>0</v>
      </c>
      <c r="G270">
        <v>48778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1460790743</v>
      </c>
      <c r="B271">
        <v>1076</v>
      </c>
      <c r="C271" t="s">
        <v>11</v>
      </c>
      <c r="D271">
        <v>0</v>
      </c>
      <c r="E271">
        <v>32321475</v>
      </c>
      <c r="F271">
        <v>0</v>
      </c>
      <c r="G271">
        <v>51967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1460790747</v>
      </c>
      <c r="B272">
        <v>1080</v>
      </c>
      <c r="C272" t="s">
        <v>11</v>
      </c>
      <c r="D272">
        <v>0</v>
      </c>
      <c r="E272">
        <v>47034455</v>
      </c>
      <c r="F272">
        <v>0</v>
      </c>
      <c r="G272">
        <v>65072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1460790751</v>
      </c>
      <c r="B273">
        <v>1084</v>
      </c>
      <c r="C273" t="s">
        <v>11</v>
      </c>
      <c r="D273">
        <v>0</v>
      </c>
      <c r="E273">
        <v>21929032</v>
      </c>
      <c r="F273">
        <v>0</v>
      </c>
      <c r="G273">
        <v>37295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1460790755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1460790759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1460790763</v>
      </c>
      <c r="B276">
        <v>1096</v>
      </c>
      <c r="C276" t="s">
        <v>11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1460790767</v>
      </c>
      <c r="B277">
        <v>1100</v>
      </c>
      <c r="C277" t="s">
        <v>11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7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1460790901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1460790905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1460790909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1460790913</v>
      </c>
      <c r="B5">
        <v>12</v>
      </c>
      <c r="C5" t="s">
        <v>11</v>
      </c>
      <c r="D5">
        <v>0</v>
      </c>
      <c r="E5">
        <v>9209695</v>
      </c>
      <c r="F5">
        <v>0</v>
      </c>
      <c r="G5">
        <v>30968</v>
      </c>
      <c r="H5">
        <v>0</v>
      </c>
      <c r="I5">
        <v>0</v>
      </c>
      <c r="J5">
        <v>0</v>
      </c>
      <c r="K5">
        <v>0</v>
      </c>
    </row>
    <row r="6" spans="1:11">
      <c r="A6">
        <v>1460790917</v>
      </c>
      <c r="B6">
        <v>16</v>
      </c>
      <c r="C6" t="s">
        <v>11</v>
      </c>
      <c r="D6">
        <v>0</v>
      </c>
      <c r="E6">
        <v>14261271</v>
      </c>
      <c r="F6">
        <v>0</v>
      </c>
      <c r="G6">
        <v>42547</v>
      </c>
      <c r="H6">
        <v>0</v>
      </c>
      <c r="I6">
        <v>0</v>
      </c>
      <c r="J6">
        <v>0</v>
      </c>
      <c r="K6">
        <v>0</v>
      </c>
    </row>
    <row r="7" spans="1:11">
      <c r="A7">
        <v>1460790921</v>
      </c>
      <c r="B7">
        <v>20</v>
      </c>
      <c r="C7" t="s">
        <v>11</v>
      </c>
      <c r="D7">
        <v>0</v>
      </c>
      <c r="E7">
        <v>17826315</v>
      </c>
      <c r="F7">
        <v>0</v>
      </c>
      <c r="G7">
        <v>48615</v>
      </c>
      <c r="H7">
        <v>0</v>
      </c>
      <c r="I7">
        <v>0</v>
      </c>
      <c r="J7">
        <v>0</v>
      </c>
      <c r="K7">
        <v>0</v>
      </c>
    </row>
    <row r="8" spans="1:11">
      <c r="A8">
        <v>1460790925</v>
      </c>
      <c r="B8">
        <v>24</v>
      </c>
      <c r="C8" t="s">
        <v>11</v>
      </c>
      <c r="D8">
        <v>0</v>
      </c>
      <c r="E8">
        <v>15877600</v>
      </c>
      <c r="F8">
        <v>0</v>
      </c>
      <c r="G8">
        <v>47898</v>
      </c>
      <c r="H8">
        <v>0</v>
      </c>
      <c r="I8">
        <v>0</v>
      </c>
      <c r="J8">
        <v>0</v>
      </c>
      <c r="K8">
        <v>0</v>
      </c>
    </row>
    <row r="9" spans="1:11">
      <c r="A9">
        <v>1460790929</v>
      </c>
      <c r="B9">
        <v>28</v>
      </c>
      <c r="C9" t="s">
        <v>11</v>
      </c>
      <c r="D9">
        <v>0</v>
      </c>
      <c r="E9">
        <v>17286770</v>
      </c>
      <c r="F9">
        <v>0</v>
      </c>
      <c r="G9">
        <v>45706</v>
      </c>
      <c r="H9">
        <v>0</v>
      </c>
      <c r="I9">
        <v>0</v>
      </c>
      <c r="J9">
        <v>0</v>
      </c>
      <c r="K9">
        <v>0</v>
      </c>
    </row>
    <row r="10" spans="1:11">
      <c r="A10">
        <v>1460790933</v>
      </c>
      <c r="B10">
        <v>32</v>
      </c>
      <c r="C10" t="s">
        <v>11</v>
      </c>
      <c r="D10">
        <v>0</v>
      </c>
      <c r="E10">
        <v>26328111</v>
      </c>
      <c r="F10">
        <v>0</v>
      </c>
      <c r="G10">
        <v>50576</v>
      </c>
      <c r="H10">
        <v>0</v>
      </c>
      <c r="I10">
        <v>0</v>
      </c>
      <c r="J10">
        <v>0</v>
      </c>
      <c r="K10">
        <v>0</v>
      </c>
    </row>
    <row r="11" spans="1:11">
      <c r="A11">
        <v>1460790937</v>
      </c>
      <c r="B11">
        <v>36</v>
      </c>
      <c r="C11" t="s">
        <v>11</v>
      </c>
      <c r="D11">
        <v>0</v>
      </c>
      <c r="E11">
        <v>28873045</v>
      </c>
      <c r="F11">
        <v>0</v>
      </c>
      <c r="G11">
        <v>55272</v>
      </c>
      <c r="H11">
        <v>0</v>
      </c>
      <c r="I11">
        <v>0</v>
      </c>
      <c r="J11">
        <v>0</v>
      </c>
      <c r="K11">
        <v>0</v>
      </c>
    </row>
    <row r="12" spans="1:11">
      <c r="A12">
        <v>1460790941</v>
      </c>
      <c r="B12">
        <v>40</v>
      </c>
      <c r="C12" t="s">
        <v>11</v>
      </c>
      <c r="D12">
        <v>0</v>
      </c>
      <c r="E12">
        <v>8181993</v>
      </c>
      <c r="F12">
        <v>0</v>
      </c>
      <c r="G12">
        <v>34379</v>
      </c>
      <c r="H12">
        <v>0</v>
      </c>
      <c r="I12">
        <v>0</v>
      </c>
      <c r="J12">
        <v>0</v>
      </c>
      <c r="K12">
        <v>0</v>
      </c>
    </row>
    <row r="13" spans="1:11">
      <c r="A13">
        <v>1460790945</v>
      </c>
      <c r="B13">
        <v>44</v>
      </c>
      <c r="C13" t="s">
        <v>11</v>
      </c>
      <c r="D13">
        <v>0</v>
      </c>
      <c r="E13">
        <v>6120350</v>
      </c>
      <c r="F13">
        <v>0</v>
      </c>
      <c r="G13">
        <v>28680</v>
      </c>
      <c r="H13">
        <v>0</v>
      </c>
      <c r="I13">
        <v>0</v>
      </c>
      <c r="J13">
        <v>0</v>
      </c>
      <c r="K13">
        <v>0</v>
      </c>
    </row>
    <row r="14" spans="1:11">
      <c r="A14">
        <v>1460790949</v>
      </c>
      <c r="B14">
        <v>48</v>
      </c>
      <c r="C14" t="s">
        <v>11</v>
      </c>
      <c r="D14">
        <v>0</v>
      </c>
      <c r="E14">
        <v>8669236</v>
      </c>
      <c r="F14">
        <v>0</v>
      </c>
      <c r="G14">
        <v>34198</v>
      </c>
      <c r="H14">
        <v>0</v>
      </c>
      <c r="I14">
        <v>0</v>
      </c>
      <c r="J14">
        <v>0</v>
      </c>
      <c r="K14">
        <v>0</v>
      </c>
    </row>
    <row r="15" spans="1:11">
      <c r="A15">
        <v>1460790953</v>
      </c>
      <c r="B15">
        <v>52</v>
      </c>
      <c r="C15" t="s">
        <v>11</v>
      </c>
      <c r="D15">
        <v>0</v>
      </c>
      <c r="E15">
        <v>8986399</v>
      </c>
      <c r="F15">
        <v>0</v>
      </c>
      <c r="G15">
        <v>35317</v>
      </c>
      <c r="H15">
        <v>0</v>
      </c>
      <c r="I15">
        <v>0</v>
      </c>
      <c r="J15">
        <v>0</v>
      </c>
      <c r="K15">
        <v>0</v>
      </c>
    </row>
    <row r="16" spans="1:11">
      <c r="A16">
        <v>1460790957</v>
      </c>
      <c r="B16">
        <v>56</v>
      </c>
      <c r="C16" t="s">
        <v>11</v>
      </c>
      <c r="D16">
        <v>0</v>
      </c>
      <c r="E16">
        <v>32631255</v>
      </c>
      <c r="F16">
        <v>0</v>
      </c>
      <c r="G16">
        <v>57747</v>
      </c>
      <c r="H16">
        <v>0</v>
      </c>
      <c r="I16">
        <v>0</v>
      </c>
      <c r="J16">
        <v>0</v>
      </c>
      <c r="K16">
        <v>0</v>
      </c>
    </row>
    <row r="17" spans="1:11">
      <c r="A17">
        <v>1460790961</v>
      </c>
      <c r="B17">
        <v>60</v>
      </c>
      <c r="C17" t="s">
        <v>11</v>
      </c>
      <c r="D17">
        <v>0</v>
      </c>
      <c r="E17">
        <v>22580442</v>
      </c>
      <c r="F17">
        <v>0</v>
      </c>
      <c r="G17">
        <v>45466</v>
      </c>
      <c r="H17">
        <v>0</v>
      </c>
      <c r="I17">
        <v>0</v>
      </c>
      <c r="J17">
        <v>0</v>
      </c>
      <c r="K17">
        <v>0</v>
      </c>
    </row>
    <row r="18" spans="1:11">
      <c r="A18">
        <v>1460790965</v>
      </c>
      <c r="B18">
        <v>64</v>
      </c>
      <c r="C18" t="s">
        <v>11</v>
      </c>
      <c r="D18">
        <v>0</v>
      </c>
      <c r="E18">
        <v>15070976</v>
      </c>
      <c r="F18">
        <v>0</v>
      </c>
      <c r="G18">
        <v>40586</v>
      </c>
      <c r="H18">
        <v>0</v>
      </c>
      <c r="I18">
        <v>0</v>
      </c>
      <c r="J18">
        <v>0</v>
      </c>
      <c r="K18">
        <v>0</v>
      </c>
    </row>
    <row r="19" spans="1:11">
      <c r="A19">
        <v>1460790969</v>
      </c>
      <c r="B19">
        <v>68</v>
      </c>
      <c r="C19" t="s">
        <v>11</v>
      </c>
      <c r="D19">
        <v>0</v>
      </c>
      <c r="E19">
        <v>34935144</v>
      </c>
      <c r="F19">
        <v>0</v>
      </c>
      <c r="G19">
        <v>63919</v>
      </c>
      <c r="H19">
        <v>0</v>
      </c>
      <c r="I19">
        <v>0</v>
      </c>
      <c r="J19">
        <v>0</v>
      </c>
      <c r="K19">
        <v>0</v>
      </c>
    </row>
    <row r="20" spans="1:11">
      <c r="A20">
        <v>1460790973</v>
      </c>
      <c r="B20">
        <v>72</v>
      </c>
      <c r="C20" t="s">
        <v>11</v>
      </c>
      <c r="D20">
        <v>0</v>
      </c>
      <c r="E20">
        <v>24100097</v>
      </c>
      <c r="F20">
        <v>0</v>
      </c>
      <c r="G20">
        <v>53704</v>
      </c>
      <c r="H20">
        <v>0</v>
      </c>
      <c r="I20">
        <v>0</v>
      </c>
      <c r="J20">
        <v>0</v>
      </c>
      <c r="K20">
        <v>0</v>
      </c>
    </row>
    <row r="21" spans="1:11">
      <c r="A21">
        <v>1460790977</v>
      </c>
      <c r="B21">
        <v>76</v>
      </c>
      <c r="C21" t="s">
        <v>11</v>
      </c>
      <c r="D21">
        <v>0</v>
      </c>
      <c r="E21">
        <v>13158485</v>
      </c>
      <c r="F21">
        <v>0</v>
      </c>
      <c r="G21">
        <v>44322</v>
      </c>
      <c r="H21">
        <v>0</v>
      </c>
      <c r="I21">
        <v>0</v>
      </c>
      <c r="J21">
        <v>0</v>
      </c>
      <c r="K21">
        <v>0</v>
      </c>
    </row>
    <row r="22" spans="1:11">
      <c r="A22">
        <v>1460790981</v>
      </c>
      <c r="B22">
        <v>80</v>
      </c>
      <c r="C22" t="s">
        <v>11</v>
      </c>
      <c r="D22">
        <v>0</v>
      </c>
      <c r="E22">
        <v>14308243</v>
      </c>
      <c r="F22">
        <v>0</v>
      </c>
      <c r="G22">
        <v>40914</v>
      </c>
      <c r="H22">
        <v>0</v>
      </c>
      <c r="I22">
        <v>0</v>
      </c>
      <c r="J22">
        <v>0</v>
      </c>
      <c r="K22">
        <v>0</v>
      </c>
    </row>
    <row r="23" spans="1:11">
      <c r="A23">
        <v>1460790985</v>
      </c>
      <c r="B23">
        <v>84</v>
      </c>
      <c r="C23" t="s">
        <v>11</v>
      </c>
      <c r="D23">
        <v>0</v>
      </c>
      <c r="E23">
        <v>18004509</v>
      </c>
      <c r="F23">
        <v>0</v>
      </c>
      <c r="G23">
        <v>48305</v>
      </c>
      <c r="H23">
        <v>0</v>
      </c>
      <c r="I23">
        <v>0</v>
      </c>
      <c r="J23">
        <v>0</v>
      </c>
      <c r="K23">
        <v>0</v>
      </c>
    </row>
    <row r="24" spans="1:11">
      <c r="A24">
        <v>1460790989</v>
      </c>
      <c r="B24">
        <v>88</v>
      </c>
      <c r="C24" t="s">
        <v>11</v>
      </c>
      <c r="D24">
        <v>0</v>
      </c>
      <c r="E24">
        <v>17396007</v>
      </c>
      <c r="F24">
        <v>0</v>
      </c>
      <c r="G24">
        <v>48112</v>
      </c>
      <c r="H24">
        <v>0</v>
      </c>
      <c r="I24">
        <v>0</v>
      </c>
      <c r="J24">
        <v>0</v>
      </c>
      <c r="K24">
        <v>0</v>
      </c>
    </row>
    <row r="25" spans="1:11">
      <c r="A25">
        <v>1460790993</v>
      </c>
      <c r="B25">
        <v>92</v>
      </c>
      <c r="C25" t="s">
        <v>11</v>
      </c>
      <c r="D25">
        <v>0</v>
      </c>
      <c r="E25">
        <v>31784225</v>
      </c>
      <c r="F25">
        <v>0</v>
      </c>
      <c r="G25">
        <v>61041</v>
      </c>
      <c r="H25">
        <v>0</v>
      </c>
      <c r="I25">
        <v>0</v>
      </c>
      <c r="J25">
        <v>0</v>
      </c>
      <c r="K25">
        <v>0</v>
      </c>
    </row>
    <row r="26" spans="1:11">
      <c r="A26">
        <v>1460790997</v>
      </c>
      <c r="B26">
        <v>96</v>
      </c>
      <c r="C26" t="s">
        <v>11</v>
      </c>
      <c r="D26">
        <v>0</v>
      </c>
      <c r="E26">
        <v>32878264</v>
      </c>
      <c r="F26">
        <v>0</v>
      </c>
      <c r="G26">
        <v>60217</v>
      </c>
      <c r="H26">
        <v>0</v>
      </c>
      <c r="I26">
        <v>0</v>
      </c>
      <c r="J26">
        <v>0</v>
      </c>
      <c r="K26">
        <v>0</v>
      </c>
    </row>
    <row r="27" spans="1:11">
      <c r="A27">
        <v>1460791001</v>
      </c>
      <c r="B27">
        <v>100</v>
      </c>
      <c r="C27" t="s">
        <v>11</v>
      </c>
      <c r="D27">
        <v>0</v>
      </c>
      <c r="E27">
        <v>23697408</v>
      </c>
      <c r="F27">
        <v>0</v>
      </c>
      <c r="G27">
        <v>54074</v>
      </c>
      <c r="H27">
        <v>0</v>
      </c>
      <c r="I27">
        <v>0</v>
      </c>
      <c r="J27">
        <v>0</v>
      </c>
      <c r="K27">
        <v>0</v>
      </c>
    </row>
    <row r="28" spans="1:11">
      <c r="A28">
        <v>1460791005</v>
      </c>
      <c r="B28">
        <v>104</v>
      </c>
      <c r="C28" t="s">
        <v>11</v>
      </c>
      <c r="D28">
        <v>0</v>
      </c>
      <c r="E28">
        <v>27280860</v>
      </c>
      <c r="F28">
        <v>0</v>
      </c>
      <c r="G28">
        <v>58774</v>
      </c>
      <c r="H28">
        <v>0</v>
      </c>
      <c r="I28">
        <v>0</v>
      </c>
      <c r="J28">
        <v>0</v>
      </c>
      <c r="K28">
        <v>0</v>
      </c>
    </row>
    <row r="29" spans="1:11">
      <c r="A29">
        <v>1460791009</v>
      </c>
      <c r="B29">
        <v>108</v>
      </c>
      <c r="C29" t="s">
        <v>11</v>
      </c>
      <c r="D29">
        <v>0</v>
      </c>
      <c r="E29">
        <v>29732222</v>
      </c>
      <c r="F29">
        <v>0</v>
      </c>
      <c r="G29">
        <v>59511</v>
      </c>
      <c r="H29">
        <v>0</v>
      </c>
      <c r="I29">
        <v>0</v>
      </c>
      <c r="J29">
        <v>0</v>
      </c>
      <c r="K29">
        <v>0</v>
      </c>
    </row>
    <row r="30" spans="1:11">
      <c r="A30">
        <v>1460791013</v>
      </c>
      <c r="B30">
        <v>112</v>
      </c>
      <c r="C30" t="s">
        <v>11</v>
      </c>
      <c r="D30">
        <v>0</v>
      </c>
      <c r="E30">
        <v>35570221</v>
      </c>
      <c r="F30">
        <v>0</v>
      </c>
      <c r="G30">
        <v>61247</v>
      </c>
      <c r="H30">
        <v>0</v>
      </c>
      <c r="I30">
        <v>0</v>
      </c>
      <c r="J30">
        <v>0</v>
      </c>
      <c r="K30">
        <v>0</v>
      </c>
    </row>
    <row r="31" spans="1:11">
      <c r="A31">
        <v>1460791017</v>
      </c>
      <c r="B31">
        <v>116</v>
      </c>
      <c r="C31" t="s">
        <v>11</v>
      </c>
      <c r="D31">
        <v>0</v>
      </c>
      <c r="E31">
        <v>33336566</v>
      </c>
      <c r="F31">
        <v>0</v>
      </c>
      <c r="G31">
        <v>69532</v>
      </c>
      <c r="H31">
        <v>0</v>
      </c>
      <c r="I31">
        <v>0</v>
      </c>
      <c r="J31">
        <v>0</v>
      </c>
      <c r="K31">
        <v>0</v>
      </c>
    </row>
    <row r="32" spans="1:11">
      <c r="A32">
        <v>1460791021</v>
      </c>
      <c r="B32">
        <v>120</v>
      </c>
      <c r="C32" t="s">
        <v>11</v>
      </c>
      <c r="D32">
        <v>0</v>
      </c>
      <c r="E32">
        <v>21460613</v>
      </c>
      <c r="F32">
        <v>0</v>
      </c>
      <c r="G32">
        <v>55701</v>
      </c>
      <c r="H32">
        <v>0</v>
      </c>
      <c r="I32">
        <v>0</v>
      </c>
      <c r="J32">
        <v>0</v>
      </c>
      <c r="K32">
        <v>0</v>
      </c>
    </row>
    <row r="33" spans="1:11">
      <c r="A33">
        <v>1460791025</v>
      </c>
      <c r="B33">
        <v>124</v>
      </c>
      <c r="C33" t="s">
        <v>11</v>
      </c>
      <c r="D33">
        <v>0</v>
      </c>
      <c r="E33">
        <v>43256198</v>
      </c>
      <c r="F33">
        <v>0</v>
      </c>
      <c r="G33">
        <v>73163</v>
      </c>
      <c r="H33">
        <v>0</v>
      </c>
      <c r="I33">
        <v>0</v>
      </c>
      <c r="J33">
        <v>0</v>
      </c>
      <c r="K33">
        <v>0</v>
      </c>
    </row>
    <row r="34" spans="1:11">
      <c r="A34">
        <v>1460791029</v>
      </c>
      <c r="B34">
        <v>128</v>
      </c>
      <c r="C34" t="s">
        <v>11</v>
      </c>
      <c r="D34">
        <v>0</v>
      </c>
      <c r="E34">
        <v>24130485</v>
      </c>
      <c r="F34">
        <v>0</v>
      </c>
      <c r="G34">
        <v>52417</v>
      </c>
      <c r="H34">
        <v>0</v>
      </c>
      <c r="I34">
        <v>0</v>
      </c>
      <c r="J34">
        <v>0</v>
      </c>
      <c r="K34">
        <v>0</v>
      </c>
    </row>
    <row r="35" spans="1:11">
      <c r="A35">
        <v>1460791033</v>
      </c>
      <c r="B35">
        <v>132</v>
      </c>
      <c r="C35" t="s">
        <v>11</v>
      </c>
      <c r="D35">
        <v>0</v>
      </c>
      <c r="E35">
        <v>32717977</v>
      </c>
      <c r="F35">
        <v>0</v>
      </c>
      <c r="G35">
        <v>59142</v>
      </c>
      <c r="H35">
        <v>0</v>
      </c>
      <c r="I35">
        <v>0</v>
      </c>
      <c r="J35">
        <v>0</v>
      </c>
      <c r="K35">
        <v>0</v>
      </c>
    </row>
    <row r="36" spans="1:11">
      <c r="A36">
        <v>1460791037</v>
      </c>
      <c r="B36">
        <v>136</v>
      </c>
      <c r="C36" t="s">
        <v>11</v>
      </c>
      <c r="D36">
        <v>0</v>
      </c>
      <c r="E36">
        <v>29721428</v>
      </c>
      <c r="F36">
        <v>0</v>
      </c>
      <c r="G36">
        <v>61002</v>
      </c>
      <c r="H36">
        <v>0</v>
      </c>
      <c r="I36">
        <v>0</v>
      </c>
      <c r="J36">
        <v>0</v>
      </c>
      <c r="K36">
        <v>0</v>
      </c>
    </row>
    <row r="37" spans="1:11">
      <c r="A37">
        <v>1460791041</v>
      </c>
      <c r="B37">
        <v>140</v>
      </c>
      <c r="C37" t="s">
        <v>11</v>
      </c>
      <c r="D37">
        <v>0</v>
      </c>
      <c r="E37">
        <v>25986784</v>
      </c>
      <c r="F37">
        <v>0</v>
      </c>
      <c r="G37">
        <v>54067</v>
      </c>
      <c r="H37">
        <v>0</v>
      </c>
      <c r="I37">
        <v>0</v>
      </c>
      <c r="J37">
        <v>0</v>
      </c>
      <c r="K37">
        <v>0</v>
      </c>
    </row>
    <row r="38" spans="1:11">
      <c r="A38">
        <v>1460791045</v>
      </c>
      <c r="B38">
        <v>144</v>
      </c>
      <c r="C38" t="s">
        <v>11</v>
      </c>
      <c r="D38">
        <v>0</v>
      </c>
      <c r="E38">
        <v>27551335</v>
      </c>
      <c r="F38">
        <v>0</v>
      </c>
      <c r="G38">
        <v>57604</v>
      </c>
      <c r="H38">
        <v>0</v>
      </c>
      <c r="I38">
        <v>0</v>
      </c>
      <c r="J38">
        <v>0</v>
      </c>
      <c r="K38">
        <v>0</v>
      </c>
    </row>
    <row r="39" spans="1:11">
      <c r="A39">
        <v>1460791049</v>
      </c>
      <c r="B39">
        <v>148</v>
      </c>
      <c r="C39" t="s">
        <v>11</v>
      </c>
      <c r="D39">
        <v>0</v>
      </c>
      <c r="E39">
        <v>31938274</v>
      </c>
      <c r="F39">
        <v>0</v>
      </c>
      <c r="G39">
        <v>58819</v>
      </c>
      <c r="H39">
        <v>0</v>
      </c>
      <c r="I39">
        <v>0</v>
      </c>
      <c r="J39">
        <v>0</v>
      </c>
      <c r="K39">
        <v>0</v>
      </c>
    </row>
    <row r="40" spans="1:11">
      <c r="A40">
        <v>1460791053</v>
      </c>
      <c r="B40">
        <v>152</v>
      </c>
      <c r="C40" t="s">
        <v>11</v>
      </c>
      <c r="D40">
        <v>0</v>
      </c>
      <c r="E40">
        <v>28942203</v>
      </c>
      <c r="F40">
        <v>0</v>
      </c>
      <c r="G40">
        <v>61031</v>
      </c>
      <c r="H40">
        <v>0</v>
      </c>
      <c r="I40">
        <v>0</v>
      </c>
      <c r="J40">
        <v>0</v>
      </c>
      <c r="K40">
        <v>0</v>
      </c>
    </row>
    <row r="41" spans="1:11">
      <c r="A41">
        <v>1460791057</v>
      </c>
      <c r="B41">
        <v>156</v>
      </c>
      <c r="C41" t="s">
        <v>11</v>
      </c>
      <c r="D41">
        <v>0</v>
      </c>
      <c r="E41">
        <v>22420255</v>
      </c>
      <c r="F41">
        <v>0</v>
      </c>
      <c r="G41">
        <v>49922</v>
      </c>
      <c r="H41">
        <v>0</v>
      </c>
      <c r="I41">
        <v>0</v>
      </c>
      <c r="J41">
        <v>0</v>
      </c>
      <c r="K41">
        <v>0</v>
      </c>
    </row>
    <row r="42" spans="1:11">
      <c r="A42">
        <v>1460791061</v>
      </c>
      <c r="B42">
        <v>160</v>
      </c>
      <c r="C42" t="s">
        <v>11</v>
      </c>
      <c r="D42">
        <v>0</v>
      </c>
      <c r="E42">
        <v>20190174</v>
      </c>
      <c r="F42">
        <v>0</v>
      </c>
      <c r="G42">
        <v>44749</v>
      </c>
      <c r="H42">
        <v>0</v>
      </c>
      <c r="I42">
        <v>0</v>
      </c>
      <c r="J42">
        <v>0</v>
      </c>
      <c r="K42">
        <v>0</v>
      </c>
    </row>
    <row r="43" spans="1:11">
      <c r="A43">
        <v>1460791065</v>
      </c>
      <c r="B43">
        <v>164</v>
      </c>
      <c r="C43" t="s">
        <v>11</v>
      </c>
      <c r="D43">
        <v>0</v>
      </c>
      <c r="E43">
        <v>28355651</v>
      </c>
      <c r="F43">
        <v>0</v>
      </c>
      <c r="G43">
        <v>59438</v>
      </c>
      <c r="H43">
        <v>0</v>
      </c>
      <c r="I43">
        <v>0</v>
      </c>
      <c r="J43">
        <v>0</v>
      </c>
      <c r="K43">
        <v>0</v>
      </c>
    </row>
    <row r="44" spans="1:11">
      <c r="A44">
        <v>1460791069</v>
      </c>
      <c r="B44">
        <v>168</v>
      </c>
      <c r="C44" t="s">
        <v>11</v>
      </c>
      <c r="D44">
        <v>0</v>
      </c>
      <c r="E44">
        <v>28009104</v>
      </c>
      <c r="F44">
        <v>0</v>
      </c>
      <c r="G44">
        <v>57873</v>
      </c>
      <c r="H44">
        <v>0</v>
      </c>
      <c r="I44">
        <v>0</v>
      </c>
      <c r="J44">
        <v>0</v>
      </c>
      <c r="K44">
        <v>0</v>
      </c>
    </row>
    <row r="45" spans="1:11">
      <c r="A45">
        <v>1460791073</v>
      </c>
      <c r="B45">
        <v>172</v>
      </c>
      <c r="C45" t="s">
        <v>11</v>
      </c>
      <c r="D45">
        <v>0</v>
      </c>
      <c r="E45">
        <v>37229218</v>
      </c>
      <c r="F45">
        <v>0</v>
      </c>
      <c r="G45">
        <v>65432</v>
      </c>
      <c r="H45">
        <v>0</v>
      </c>
      <c r="I45">
        <v>0</v>
      </c>
      <c r="J45">
        <v>0</v>
      </c>
      <c r="K45">
        <v>0</v>
      </c>
    </row>
    <row r="46" spans="1:11">
      <c r="A46">
        <v>1460791077</v>
      </c>
      <c r="B46">
        <v>176</v>
      </c>
      <c r="C46" t="s">
        <v>11</v>
      </c>
      <c r="D46">
        <v>0</v>
      </c>
      <c r="E46">
        <v>21477005</v>
      </c>
      <c r="F46">
        <v>0</v>
      </c>
      <c r="G46">
        <v>47971</v>
      </c>
      <c r="H46">
        <v>0</v>
      </c>
      <c r="I46">
        <v>0</v>
      </c>
      <c r="J46">
        <v>0</v>
      </c>
      <c r="K46">
        <v>0</v>
      </c>
    </row>
    <row r="47" spans="1:11">
      <c r="A47">
        <v>1460791081</v>
      </c>
      <c r="B47">
        <v>180</v>
      </c>
      <c r="C47" t="s">
        <v>11</v>
      </c>
      <c r="D47">
        <v>0</v>
      </c>
      <c r="E47">
        <v>11539912</v>
      </c>
      <c r="F47">
        <v>0</v>
      </c>
      <c r="G47">
        <v>35437</v>
      </c>
      <c r="H47">
        <v>0</v>
      </c>
      <c r="I47">
        <v>0</v>
      </c>
      <c r="J47">
        <v>0</v>
      </c>
      <c r="K47">
        <v>0</v>
      </c>
    </row>
    <row r="48" spans="1:11">
      <c r="A48">
        <v>1460791085</v>
      </c>
      <c r="B48">
        <v>184</v>
      </c>
      <c r="C48" t="s">
        <v>11</v>
      </c>
      <c r="D48">
        <v>0</v>
      </c>
      <c r="E48">
        <v>23164880</v>
      </c>
      <c r="F48">
        <v>0</v>
      </c>
      <c r="G48">
        <v>49293</v>
      </c>
      <c r="H48">
        <v>0</v>
      </c>
      <c r="I48">
        <v>0</v>
      </c>
      <c r="J48">
        <v>0</v>
      </c>
      <c r="K48">
        <v>0</v>
      </c>
    </row>
    <row r="49" spans="1:11">
      <c r="A49">
        <v>1460791089</v>
      </c>
      <c r="B49">
        <v>188</v>
      </c>
      <c r="C49" t="s">
        <v>11</v>
      </c>
      <c r="D49">
        <v>0</v>
      </c>
      <c r="E49">
        <v>23987617</v>
      </c>
      <c r="F49">
        <v>0</v>
      </c>
      <c r="G49">
        <v>50291</v>
      </c>
      <c r="H49">
        <v>0</v>
      </c>
      <c r="I49">
        <v>0</v>
      </c>
      <c r="J49">
        <v>0</v>
      </c>
      <c r="K49">
        <v>0</v>
      </c>
    </row>
    <row r="50" spans="1:11">
      <c r="A50">
        <v>1460791093</v>
      </c>
      <c r="B50">
        <v>192</v>
      </c>
      <c r="C50" t="s">
        <v>11</v>
      </c>
      <c r="D50">
        <v>0</v>
      </c>
      <c r="E50">
        <v>20404853</v>
      </c>
      <c r="F50">
        <v>0</v>
      </c>
      <c r="G50">
        <v>47846</v>
      </c>
      <c r="H50">
        <v>0</v>
      </c>
      <c r="I50">
        <v>0</v>
      </c>
      <c r="J50">
        <v>0</v>
      </c>
      <c r="K50">
        <v>0</v>
      </c>
    </row>
    <row r="51" spans="1:11">
      <c r="A51">
        <v>1460791097</v>
      </c>
      <c r="B51">
        <v>196</v>
      </c>
      <c r="C51" t="s">
        <v>11</v>
      </c>
      <c r="D51">
        <v>0</v>
      </c>
      <c r="E51">
        <v>21450080</v>
      </c>
      <c r="F51">
        <v>0</v>
      </c>
      <c r="G51">
        <v>47538</v>
      </c>
      <c r="H51">
        <v>0</v>
      </c>
      <c r="I51">
        <v>0</v>
      </c>
      <c r="J51">
        <v>0</v>
      </c>
      <c r="K51">
        <v>0</v>
      </c>
    </row>
    <row r="52" spans="1:11">
      <c r="A52">
        <v>1460791101</v>
      </c>
      <c r="B52">
        <v>200</v>
      </c>
      <c r="C52" t="s">
        <v>11</v>
      </c>
      <c r="D52">
        <v>0</v>
      </c>
      <c r="E52">
        <v>17997726</v>
      </c>
      <c r="F52">
        <v>0</v>
      </c>
      <c r="G52">
        <v>41191</v>
      </c>
      <c r="H52">
        <v>0</v>
      </c>
      <c r="I52">
        <v>0</v>
      </c>
      <c r="J52">
        <v>0</v>
      </c>
      <c r="K52">
        <v>0</v>
      </c>
    </row>
    <row r="53" spans="1:11">
      <c r="A53">
        <v>1460791105</v>
      </c>
      <c r="B53">
        <v>204</v>
      </c>
      <c r="C53" t="s">
        <v>11</v>
      </c>
      <c r="D53">
        <v>0</v>
      </c>
      <c r="E53">
        <v>11241703</v>
      </c>
      <c r="F53">
        <v>0</v>
      </c>
      <c r="G53">
        <v>37980</v>
      </c>
      <c r="H53">
        <v>0</v>
      </c>
      <c r="I53">
        <v>0</v>
      </c>
      <c r="J53">
        <v>0</v>
      </c>
      <c r="K53">
        <v>0</v>
      </c>
    </row>
    <row r="54" spans="1:11">
      <c r="A54">
        <v>1460791109</v>
      </c>
      <c r="B54">
        <v>208</v>
      </c>
      <c r="C54" t="s">
        <v>11</v>
      </c>
      <c r="D54">
        <v>0</v>
      </c>
      <c r="E54">
        <v>19103789</v>
      </c>
      <c r="F54">
        <v>0</v>
      </c>
      <c r="G54">
        <v>45519</v>
      </c>
      <c r="H54">
        <v>0</v>
      </c>
      <c r="I54">
        <v>0</v>
      </c>
      <c r="J54">
        <v>0</v>
      </c>
      <c r="K54">
        <v>0</v>
      </c>
    </row>
    <row r="55" spans="1:11">
      <c r="A55">
        <v>1460791113</v>
      </c>
      <c r="B55">
        <v>212</v>
      </c>
      <c r="C55" t="s">
        <v>11</v>
      </c>
      <c r="D55">
        <v>0</v>
      </c>
      <c r="E55">
        <v>26680567</v>
      </c>
      <c r="F55">
        <v>0</v>
      </c>
      <c r="G55">
        <v>54667</v>
      </c>
      <c r="H55">
        <v>0</v>
      </c>
      <c r="I55">
        <v>0</v>
      </c>
      <c r="J55">
        <v>0</v>
      </c>
      <c r="K55">
        <v>0</v>
      </c>
    </row>
    <row r="56" spans="1:11">
      <c r="A56">
        <v>1460791117</v>
      </c>
      <c r="B56">
        <v>216</v>
      </c>
      <c r="C56" t="s">
        <v>11</v>
      </c>
      <c r="D56">
        <v>0</v>
      </c>
      <c r="E56">
        <v>22695268</v>
      </c>
      <c r="F56">
        <v>0</v>
      </c>
      <c r="G56">
        <v>51523</v>
      </c>
      <c r="H56">
        <v>0</v>
      </c>
      <c r="I56">
        <v>0</v>
      </c>
      <c r="J56">
        <v>0</v>
      </c>
      <c r="K56">
        <v>0</v>
      </c>
    </row>
    <row r="57" spans="1:11">
      <c r="A57">
        <v>1460791121</v>
      </c>
      <c r="B57">
        <v>220</v>
      </c>
      <c r="C57" t="s">
        <v>11</v>
      </c>
      <c r="D57">
        <v>0</v>
      </c>
      <c r="E57">
        <v>8497917</v>
      </c>
      <c r="F57">
        <v>0</v>
      </c>
      <c r="G57">
        <v>34361</v>
      </c>
      <c r="H57">
        <v>0</v>
      </c>
      <c r="I57">
        <v>0</v>
      </c>
      <c r="J57">
        <v>0</v>
      </c>
      <c r="K57">
        <v>0</v>
      </c>
    </row>
    <row r="58" spans="1:11">
      <c r="A58">
        <v>1460791125</v>
      </c>
      <c r="B58">
        <v>224</v>
      </c>
      <c r="C58" t="s">
        <v>11</v>
      </c>
      <c r="D58">
        <v>0</v>
      </c>
      <c r="E58">
        <v>7208579</v>
      </c>
      <c r="F58">
        <v>0</v>
      </c>
      <c r="G58">
        <v>35489</v>
      </c>
      <c r="H58">
        <v>0</v>
      </c>
      <c r="I58">
        <v>0</v>
      </c>
      <c r="J58">
        <v>0</v>
      </c>
      <c r="K58">
        <v>0</v>
      </c>
    </row>
    <row r="59" spans="1:11">
      <c r="A59">
        <v>1460791129</v>
      </c>
      <c r="B59">
        <v>228</v>
      </c>
      <c r="C59" t="s">
        <v>11</v>
      </c>
      <c r="D59">
        <v>0</v>
      </c>
      <c r="E59">
        <v>7118122</v>
      </c>
      <c r="F59">
        <v>0</v>
      </c>
      <c r="G59">
        <v>33432</v>
      </c>
      <c r="H59">
        <v>0</v>
      </c>
      <c r="I59">
        <v>0</v>
      </c>
      <c r="J59">
        <v>0</v>
      </c>
      <c r="K59">
        <v>0</v>
      </c>
    </row>
    <row r="60" spans="1:11">
      <c r="A60">
        <v>1460791133</v>
      </c>
      <c r="B60">
        <v>232</v>
      </c>
      <c r="C60" t="s">
        <v>11</v>
      </c>
      <c r="D60">
        <v>0</v>
      </c>
      <c r="E60">
        <v>10795604</v>
      </c>
      <c r="F60">
        <v>0</v>
      </c>
      <c r="G60">
        <v>40047</v>
      </c>
      <c r="H60">
        <v>0</v>
      </c>
      <c r="I60">
        <v>0</v>
      </c>
      <c r="J60">
        <v>0</v>
      </c>
      <c r="K60">
        <v>0</v>
      </c>
    </row>
    <row r="61" spans="1:11">
      <c r="A61">
        <v>1460791137</v>
      </c>
      <c r="B61">
        <v>236</v>
      </c>
      <c r="C61" t="s">
        <v>11</v>
      </c>
      <c r="D61">
        <v>0</v>
      </c>
      <c r="E61">
        <v>9859813</v>
      </c>
      <c r="F61">
        <v>0</v>
      </c>
      <c r="G61">
        <v>37049</v>
      </c>
      <c r="H61">
        <v>0</v>
      </c>
      <c r="I61">
        <v>0</v>
      </c>
      <c r="J61">
        <v>0</v>
      </c>
      <c r="K61">
        <v>0</v>
      </c>
    </row>
    <row r="62" spans="1:11">
      <c r="A62">
        <v>1460791141</v>
      </c>
      <c r="B62">
        <v>240</v>
      </c>
      <c r="C62" t="s">
        <v>11</v>
      </c>
      <c r="D62">
        <v>0</v>
      </c>
      <c r="E62">
        <v>7885004</v>
      </c>
      <c r="F62">
        <v>0</v>
      </c>
      <c r="G62">
        <v>32519</v>
      </c>
      <c r="H62">
        <v>0</v>
      </c>
      <c r="I62">
        <v>0</v>
      </c>
      <c r="J62">
        <v>0</v>
      </c>
      <c r="K62">
        <v>0</v>
      </c>
    </row>
    <row r="63" spans="1:11">
      <c r="A63">
        <v>1460791145</v>
      </c>
      <c r="B63">
        <v>244</v>
      </c>
      <c r="C63" t="s">
        <v>11</v>
      </c>
      <c r="D63">
        <v>0</v>
      </c>
      <c r="E63">
        <v>16298842</v>
      </c>
      <c r="F63">
        <v>0</v>
      </c>
      <c r="G63">
        <v>43595</v>
      </c>
      <c r="H63">
        <v>0</v>
      </c>
      <c r="I63">
        <v>0</v>
      </c>
      <c r="J63">
        <v>0</v>
      </c>
      <c r="K63">
        <v>0</v>
      </c>
    </row>
    <row r="64" spans="1:11">
      <c r="A64">
        <v>1460791149</v>
      </c>
      <c r="B64">
        <v>248</v>
      </c>
      <c r="C64" t="s">
        <v>11</v>
      </c>
      <c r="D64">
        <v>0</v>
      </c>
      <c r="E64">
        <v>43330767</v>
      </c>
      <c r="F64">
        <v>0</v>
      </c>
      <c r="G64">
        <v>66791</v>
      </c>
      <c r="H64">
        <v>0</v>
      </c>
      <c r="I64">
        <v>0</v>
      </c>
      <c r="J64">
        <v>0</v>
      </c>
      <c r="K64">
        <v>0</v>
      </c>
    </row>
    <row r="65" spans="1:11">
      <c r="A65">
        <v>1460791153</v>
      </c>
      <c r="B65">
        <v>252</v>
      </c>
      <c r="C65" t="s">
        <v>11</v>
      </c>
      <c r="D65">
        <v>0</v>
      </c>
      <c r="E65">
        <v>27689957</v>
      </c>
      <c r="F65">
        <v>0</v>
      </c>
      <c r="G65">
        <v>49935</v>
      </c>
      <c r="H65">
        <v>0</v>
      </c>
      <c r="I65">
        <v>0</v>
      </c>
      <c r="J65">
        <v>0</v>
      </c>
      <c r="K65">
        <v>0</v>
      </c>
    </row>
    <row r="66" spans="1:11">
      <c r="A66">
        <v>1460791157</v>
      </c>
      <c r="B66">
        <v>256</v>
      </c>
      <c r="C66" t="s">
        <v>11</v>
      </c>
      <c r="D66">
        <v>0</v>
      </c>
      <c r="E66">
        <v>22339662</v>
      </c>
      <c r="F66">
        <v>0</v>
      </c>
      <c r="G66">
        <v>45520</v>
      </c>
      <c r="H66">
        <v>0</v>
      </c>
      <c r="I66">
        <v>0</v>
      </c>
      <c r="J66">
        <v>0</v>
      </c>
      <c r="K66">
        <v>0</v>
      </c>
    </row>
    <row r="67" spans="1:11">
      <c r="A67">
        <v>1460791161</v>
      </c>
      <c r="B67">
        <v>260</v>
      </c>
      <c r="C67" t="s">
        <v>11</v>
      </c>
      <c r="D67">
        <v>0</v>
      </c>
      <c r="E67">
        <v>20146686</v>
      </c>
      <c r="F67">
        <v>0</v>
      </c>
      <c r="G67">
        <v>49669</v>
      </c>
      <c r="H67">
        <v>0</v>
      </c>
      <c r="I67">
        <v>0</v>
      </c>
      <c r="J67">
        <v>0</v>
      </c>
      <c r="K67">
        <v>0</v>
      </c>
    </row>
    <row r="68" spans="1:11">
      <c r="A68">
        <v>1460791165</v>
      </c>
      <c r="B68">
        <v>264</v>
      </c>
      <c r="C68" t="s">
        <v>11</v>
      </c>
      <c r="D68">
        <v>0</v>
      </c>
      <c r="E68">
        <v>11603264</v>
      </c>
      <c r="F68">
        <v>0</v>
      </c>
      <c r="G68">
        <v>37072</v>
      </c>
      <c r="H68">
        <v>0</v>
      </c>
      <c r="I68">
        <v>0</v>
      </c>
      <c r="J68">
        <v>0</v>
      </c>
      <c r="K68">
        <v>0</v>
      </c>
    </row>
    <row r="69" spans="1:11">
      <c r="A69">
        <v>1460791169</v>
      </c>
      <c r="B69">
        <v>268</v>
      </c>
      <c r="C69" t="s">
        <v>11</v>
      </c>
      <c r="D69">
        <v>0</v>
      </c>
      <c r="E69">
        <v>9545753</v>
      </c>
      <c r="F69">
        <v>0</v>
      </c>
      <c r="G69">
        <v>33867</v>
      </c>
      <c r="H69">
        <v>0</v>
      </c>
      <c r="I69">
        <v>0</v>
      </c>
      <c r="J69">
        <v>0</v>
      </c>
      <c r="K69">
        <v>0</v>
      </c>
    </row>
    <row r="70" spans="1:11">
      <c r="A70">
        <v>1460791173</v>
      </c>
      <c r="B70">
        <v>272</v>
      </c>
      <c r="C70" t="s">
        <v>11</v>
      </c>
      <c r="D70">
        <v>0</v>
      </c>
      <c r="E70">
        <v>13741600</v>
      </c>
      <c r="F70">
        <v>0</v>
      </c>
      <c r="G70">
        <v>37930</v>
      </c>
      <c r="H70">
        <v>0</v>
      </c>
      <c r="I70">
        <v>0</v>
      </c>
      <c r="J70">
        <v>0</v>
      </c>
      <c r="K70">
        <v>0</v>
      </c>
    </row>
    <row r="71" spans="1:11">
      <c r="A71">
        <v>1460791177</v>
      </c>
      <c r="B71">
        <v>276</v>
      </c>
      <c r="C71" t="s">
        <v>11</v>
      </c>
      <c r="D71">
        <v>0</v>
      </c>
      <c r="E71">
        <v>31602710</v>
      </c>
      <c r="F71">
        <v>0</v>
      </c>
      <c r="G71">
        <v>51784</v>
      </c>
      <c r="H71">
        <v>0</v>
      </c>
      <c r="I71">
        <v>0</v>
      </c>
      <c r="J71">
        <v>0</v>
      </c>
      <c r="K71">
        <v>0</v>
      </c>
    </row>
    <row r="72" spans="1:11">
      <c r="A72">
        <v>1460791181</v>
      </c>
      <c r="B72">
        <v>280</v>
      </c>
      <c r="C72" t="s">
        <v>11</v>
      </c>
      <c r="D72">
        <v>0</v>
      </c>
      <c r="E72">
        <v>36365661</v>
      </c>
      <c r="F72">
        <v>0</v>
      </c>
      <c r="G72">
        <v>59608</v>
      </c>
      <c r="H72">
        <v>0</v>
      </c>
      <c r="I72">
        <v>0</v>
      </c>
      <c r="J72">
        <v>0</v>
      </c>
      <c r="K72">
        <v>0</v>
      </c>
    </row>
    <row r="73" spans="1:11">
      <c r="A73">
        <v>1460791185</v>
      </c>
      <c r="B73">
        <v>284</v>
      </c>
      <c r="C73" t="s">
        <v>11</v>
      </c>
      <c r="D73">
        <v>0</v>
      </c>
      <c r="E73">
        <v>25838256</v>
      </c>
      <c r="F73">
        <v>0</v>
      </c>
      <c r="G73">
        <v>53267</v>
      </c>
      <c r="H73">
        <v>0</v>
      </c>
      <c r="I73">
        <v>0</v>
      </c>
      <c r="J73">
        <v>0</v>
      </c>
      <c r="K73">
        <v>0</v>
      </c>
    </row>
    <row r="74" spans="1:11">
      <c r="A74">
        <v>1460791189</v>
      </c>
      <c r="B74">
        <v>288</v>
      </c>
      <c r="C74" t="s">
        <v>11</v>
      </c>
      <c r="D74">
        <v>0</v>
      </c>
      <c r="E74">
        <v>41430829</v>
      </c>
      <c r="F74">
        <v>0</v>
      </c>
      <c r="G74">
        <v>65647</v>
      </c>
      <c r="H74">
        <v>0</v>
      </c>
      <c r="I74">
        <v>0</v>
      </c>
      <c r="J74">
        <v>0</v>
      </c>
      <c r="K74">
        <v>0</v>
      </c>
    </row>
    <row r="75" spans="1:11">
      <c r="A75">
        <v>1460791193</v>
      </c>
      <c r="B75">
        <v>292</v>
      </c>
      <c r="C75" t="s">
        <v>11</v>
      </c>
      <c r="D75">
        <v>0</v>
      </c>
      <c r="E75">
        <v>10762541</v>
      </c>
      <c r="F75">
        <v>0</v>
      </c>
      <c r="G75">
        <v>39312</v>
      </c>
      <c r="H75">
        <v>0</v>
      </c>
      <c r="I75">
        <v>0</v>
      </c>
      <c r="J75">
        <v>0</v>
      </c>
      <c r="K75">
        <v>0</v>
      </c>
    </row>
    <row r="76" spans="1:11">
      <c r="A76">
        <v>1460791197</v>
      </c>
      <c r="B76">
        <v>296</v>
      </c>
      <c r="C76" t="s">
        <v>11</v>
      </c>
      <c r="D76">
        <v>0</v>
      </c>
      <c r="E76">
        <v>16109390</v>
      </c>
      <c r="F76">
        <v>0</v>
      </c>
      <c r="G76">
        <v>43323</v>
      </c>
      <c r="H76">
        <v>0</v>
      </c>
      <c r="I76">
        <v>0</v>
      </c>
      <c r="J76">
        <v>0</v>
      </c>
      <c r="K76">
        <v>0</v>
      </c>
    </row>
    <row r="77" spans="1:11">
      <c r="A77">
        <v>1460791201</v>
      </c>
      <c r="B77">
        <v>300</v>
      </c>
      <c r="C77" t="s">
        <v>11</v>
      </c>
      <c r="D77">
        <v>0</v>
      </c>
      <c r="E77">
        <v>25505036</v>
      </c>
      <c r="F77">
        <v>0</v>
      </c>
      <c r="G77">
        <v>50048</v>
      </c>
      <c r="H77">
        <v>0</v>
      </c>
      <c r="I77">
        <v>0</v>
      </c>
      <c r="J77">
        <v>0</v>
      </c>
      <c r="K77">
        <v>0</v>
      </c>
    </row>
    <row r="78" spans="1:11">
      <c r="A78">
        <v>1460791205</v>
      </c>
      <c r="B78">
        <v>304</v>
      </c>
      <c r="C78" t="s">
        <v>11</v>
      </c>
      <c r="D78">
        <v>0</v>
      </c>
      <c r="E78">
        <v>27301974</v>
      </c>
      <c r="F78">
        <v>0</v>
      </c>
      <c r="G78">
        <v>58075</v>
      </c>
      <c r="H78">
        <v>0</v>
      </c>
      <c r="I78">
        <v>0</v>
      </c>
      <c r="J78">
        <v>0</v>
      </c>
      <c r="K78">
        <v>0</v>
      </c>
    </row>
    <row r="79" spans="1:11">
      <c r="A79">
        <v>1460791209</v>
      </c>
      <c r="B79">
        <v>308</v>
      </c>
      <c r="C79" t="s">
        <v>11</v>
      </c>
      <c r="D79">
        <v>0</v>
      </c>
      <c r="E79">
        <v>31639659</v>
      </c>
      <c r="F79">
        <v>0</v>
      </c>
      <c r="G79">
        <v>61458</v>
      </c>
      <c r="H79">
        <v>0</v>
      </c>
      <c r="I79">
        <v>0</v>
      </c>
      <c r="J79">
        <v>0</v>
      </c>
      <c r="K79">
        <v>0</v>
      </c>
    </row>
    <row r="80" spans="1:11">
      <c r="A80">
        <v>1460791213</v>
      </c>
      <c r="B80">
        <v>312</v>
      </c>
      <c r="C80" t="s">
        <v>11</v>
      </c>
      <c r="D80">
        <v>0</v>
      </c>
      <c r="E80">
        <v>37232496</v>
      </c>
      <c r="F80">
        <v>0</v>
      </c>
      <c r="G80">
        <v>59349</v>
      </c>
      <c r="H80">
        <v>0</v>
      </c>
      <c r="I80">
        <v>0</v>
      </c>
      <c r="J80">
        <v>0</v>
      </c>
      <c r="K80">
        <v>0</v>
      </c>
    </row>
    <row r="81" spans="1:11">
      <c r="A81">
        <v>1460791217</v>
      </c>
      <c r="B81">
        <v>316</v>
      </c>
      <c r="C81" t="s">
        <v>11</v>
      </c>
      <c r="D81">
        <v>0</v>
      </c>
      <c r="E81">
        <v>16673645</v>
      </c>
      <c r="F81">
        <v>0</v>
      </c>
      <c r="G81">
        <v>43789</v>
      </c>
      <c r="H81">
        <v>0</v>
      </c>
      <c r="I81">
        <v>0</v>
      </c>
      <c r="J81">
        <v>0</v>
      </c>
      <c r="K81">
        <v>0</v>
      </c>
    </row>
    <row r="82" spans="1:11">
      <c r="A82">
        <v>1460791221</v>
      </c>
      <c r="B82">
        <v>320</v>
      </c>
      <c r="C82" t="s">
        <v>11</v>
      </c>
      <c r="D82">
        <v>0</v>
      </c>
      <c r="E82">
        <v>21686721</v>
      </c>
      <c r="F82">
        <v>0</v>
      </c>
      <c r="G82">
        <v>49944</v>
      </c>
      <c r="H82">
        <v>0</v>
      </c>
      <c r="I82">
        <v>0</v>
      </c>
      <c r="J82">
        <v>0</v>
      </c>
      <c r="K82">
        <v>0</v>
      </c>
    </row>
    <row r="83" spans="1:11">
      <c r="A83">
        <v>1460791225</v>
      </c>
      <c r="B83">
        <v>324</v>
      </c>
      <c r="C83" t="s">
        <v>11</v>
      </c>
      <c r="D83">
        <v>0</v>
      </c>
      <c r="E83">
        <v>31824575</v>
      </c>
      <c r="F83">
        <v>0</v>
      </c>
      <c r="G83">
        <v>58894</v>
      </c>
      <c r="H83">
        <v>0</v>
      </c>
      <c r="I83">
        <v>0</v>
      </c>
      <c r="J83">
        <v>0</v>
      </c>
      <c r="K83">
        <v>0</v>
      </c>
    </row>
    <row r="84" spans="1:11">
      <c r="A84">
        <v>1460791229</v>
      </c>
      <c r="B84">
        <v>328</v>
      </c>
      <c r="C84" t="s">
        <v>11</v>
      </c>
      <c r="D84">
        <v>0</v>
      </c>
      <c r="E84">
        <v>34747409</v>
      </c>
      <c r="F84">
        <v>0</v>
      </c>
      <c r="G84">
        <v>63203</v>
      </c>
      <c r="H84">
        <v>0</v>
      </c>
      <c r="I84">
        <v>0</v>
      </c>
      <c r="J84">
        <v>0</v>
      </c>
      <c r="K84">
        <v>0</v>
      </c>
    </row>
    <row r="85" spans="1:11">
      <c r="A85">
        <v>1460791233</v>
      </c>
      <c r="B85">
        <v>332</v>
      </c>
      <c r="C85" t="s">
        <v>11</v>
      </c>
      <c r="D85">
        <v>0</v>
      </c>
      <c r="E85">
        <v>23484737</v>
      </c>
      <c r="F85">
        <v>0</v>
      </c>
      <c r="G85">
        <v>51681</v>
      </c>
      <c r="H85">
        <v>0</v>
      </c>
      <c r="I85">
        <v>0</v>
      </c>
      <c r="J85">
        <v>0</v>
      </c>
      <c r="K85">
        <v>0</v>
      </c>
    </row>
    <row r="86" spans="1:11">
      <c r="A86">
        <v>1460791237</v>
      </c>
      <c r="B86">
        <v>336</v>
      </c>
      <c r="C86" t="s">
        <v>11</v>
      </c>
      <c r="D86">
        <v>0</v>
      </c>
      <c r="E86">
        <v>26562593</v>
      </c>
      <c r="F86">
        <v>0</v>
      </c>
      <c r="G86">
        <v>60422</v>
      </c>
      <c r="H86">
        <v>0</v>
      </c>
      <c r="I86">
        <v>0</v>
      </c>
      <c r="J86">
        <v>0</v>
      </c>
      <c r="K86">
        <v>0</v>
      </c>
    </row>
    <row r="87" spans="1:11">
      <c r="A87">
        <v>1460791241</v>
      </c>
      <c r="B87">
        <v>340</v>
      </c>
      <c r="C87" t="s">
        <v>11</v>
      </c>
      <c r="D87">
        <v>0</v>
      </c>
      <c r="E87">
        <v>21523645</v>
      </c>
      <c r="F87">
        <v>0</v>
      </c>
      <c r="G87">
        <v>50098</v>
      </c>
      <c r="H87">
        <v>0</v>
      </c>
      <c r="I87">
        <v>0</v>
      </c>
      <c r="J87">
        <v>0</v>
      </c>
      <c r="K87">
        <v>0</v>
      </c>
    </row>
    <row r="88" spans="1:11">
      <c r="A88">
        <v>1460791245</v>
      </c>
      <c r="B88">
        <v>344</v>
      </c>
      <c r="C88" t="s">
        <v>11</v>
      </c>
      <c r="D88">
        <v>0</v>
      </c>
      <c r="E88">
        <v>16837423</v>
      </c>
      <c r="F88">
        <v>0</v>
      </c>
      <c r="G88">
        <v>43137</v>
      </c>
      <c r="H88">
        <v>0</v>
      </c>
      <c r="I88">
        <v>0</v>
      </c>
      <c r="J88">
        <v>0</v>
      </c>
      <c r="K88">
        <v>0</v>
      </c>
    </row>
    <row r="89" spans="1:11">
      <c r="A89">
        <v>1460791249</v>
      </c>
      <c r="B89">
        <v>348</v>
      </c>
      <c r="C89" t="s">
        <v>11</v>
      </c>
      <c r="D89">
        <v>0</v>
      </c>
      <c r="E89">
        <v>12627194</v>
      </c>
      <c r="F89">
        <v>0</v>
      </c>
      <c r="G89">
        <v>37545</v>
      </c>
      <c r="H89">
        <v>0</v>
      </c>
      <c r="I89">
        <v>0</v>
      </c>
      <c r="J89">
        <v>0</v>
      </c>
      <c r="K89">
        <v>0</v>
      </c>
    </row>
    <row r="90" spans="1:11">
      <c r="A90">
        <v>1460791253</v>
      </c>
      <c r="B90">
        <v>352</v>
      </c>
      <c r="C90" t="s">
        <v>11</v>
      </c>
      <c r="D90">
        <v>0</v>
      </c>
      <c r="E90">
        <v>9887442</v>
      </c>
      <c r="F90">
        <v>0</v>
      </c>
      <c r="G90">
        <v>39750</v>
      </c>
      <c r="H90">
        <v>0</v>
      </c>
      <c r="I90">
        <v>0</v>
      </c>
      <c r="J90">
        <v>0</v>
      </c>
      <c r="K90">
        <v>0</v>
      </c>
    </row>
    <row r="91" spans="1:11">
      <c r="A91">
        <v>1460791257</v>
      </c>
      <c r="B91">
        <v>356</v>
      </c>
      <c r="C91" t="s">
        <v>11</v>
      </c>
      <c r="D91">
        <v>0</v>
      </c>
      <c r="E91">
        <v>51290755</v>
      </c>
      <c r="F91">
        <v>0</v>
      </c>
      <c r="G91">
        <v>73106</v>
      </c>
      <c r="H91">
        <v>0</v>
      </c>
      <c r="I91">
        <v>0</v>
      </c>
      <c r="J91">
        <v>0</v>
      </c>
      <c r="K91">
        <v>0</v>
      </c>
    </row>
    <row r="92" spans="1:11">
      <c r="A92">
        <v>1460791261</v>
      </c>
      <c r="B92">
        <v>360</v>
      </c>
      <c r="C92" t="s">
        <v>11</v>
      </c>
      <c r="D92">
        <v>0</v>
      </c>
      <c r="E92">
        <v>31088009</v>
      </c>
      <c r="F92">
        <v>0</v>
      </c>
      <c r="G92">
        <v>64276</v>
      </c>
      <c r="H92">
        <v>0</v>
      </c>
      <c r="I92">
        <v>0</v>
      </c>
      <c r="J92">
        <v>0</v>
      </c>
      <c r="K92">
        <v>0</v>
      </c>
    </row>
    <row r="93" spans="1:11">
      <c r="A93">
        <v>1460791265</v>
      </c>
      <c r="B93">
        <v>364</v>
      </c>
      <c r="C93" t="s">
        <v>11</v>
      </c>
      <c r="D93">
        <v>0</v>
      </c>
      <c r="E93">
        <v>11989890</v>
      </c>
      <c r="F93">
        <v>0</v>
      </c>
      <c r="G93">
        <v>38746</v>
      </c>
      <c r="H93">
        <v>0</v>
      </c>
      <c r="I93">
        <v>0</v>
      </c>
      <c r="J93">
        <v>0</v>
      </c>
      <c r="K93">
        <v>0</v>
      </c>
    </row>
    <row r="94" spans="1:11">
      <c r="A94">
        <v>1460791269</v>
      </c>
      <c r="B94">
        <v>368</v>
      </c>
      <c r="C94" t="s">
        <v>11</v>
      </c>
      <c r="D94">
        <v>0</v>
      </c>
      <c r="E94">
        <v>10760895</v>
      </c>
      <c r="F94">
        <v>0</v>
      </c>
      <c r="G94">
        <v>36467</v>
      </c>
      <c r="H94">
        <v>0</v>
      </c>
      <c r="I94">
        <v>0</v>
      </c>
      <c r="J94">
        <v>0</v>
      </c>
      <c r="K94">
        <v>0</v>
      </c>
    </row>
    <row r="95" spans="1:11">
      <c r="A95">
        <v>1460791273</v>
      </c>
      <c r="B95">
        <v>372</v>
      </c>
      <c r="C95" t="s">
        <v>11</v>
      </c>
      <c r="D95">
        <v>0</v>
      </c>
      <c r="E95">
        <v>8431070</v>
      </c>
      <c r="F95">
        <v>0</v>
      </c>
      <c r="G95">
        <v>34245</v>
      </c>
      <c r="H95">
        <v>0</v>
      </c>
      <c r="I95">
        <v>0</v>
      </c>
      <c r="J95">
        <v>0</v>
      </c>
      <c r="K95">
        <v>0</v>
      </c>
    </row>
    <row r="96" spans="1:11">
      <c r="A96">
        <v>1460791277</v>
      </c>
      <c r="B96">
        <v>376</v>
      </c>
      <c r="C96" t="s">
        <v>11</v>
      </c>
      <c r="D96">
        <v>0</v>
      </c>
      <c r="E96">
        <v>6195070</v>
      </c>
      <c r="F96">
        <v>0</v>
      </c>
      <c r="G96">
        <v>29968</v>
      </c>
      <c r="H96">
        <v>0</v>
      </c>
      <c r="I96">
        <v>0</v>
      </c>
      <c r="J96">
        <v>0</v>
      </c>
      <c r="K96">
        <v>0</v>
      </c>
    </row>
    <row r="97" spans="1:11">
      <c r="A97">
        <v>1460791281</v>
      </c>
      <c r="B97">
        <v>380</v>
      </c>
      <c r="C97" t="s">
        <v>11</v>
      </c>
      <c r="D97">
        <v>0</v>
      </c>
      <c r="E97">
        <v>10614879</v>
      </c>
      <c r="F97">
        <v>0</v>
      </c>
      <c r="G97">
        <v>35129</v>
      </c>
      <c r="H97">
        <v>0</v>
      </c>
      <c r="I97">
        <v>0</v>
      </c>
      <c r="J97">
        <v>0</v>
      </c>
      <c r="K97">
        <v>0</v>
      </c>
    </row>
    <row r="98" spans="1:11">
      <c r="A98">
        <v>1460791285</v>
      </c>
      <c r="B98">
        <v>384</v>
      </c>
      <c r="C98" t="s">
        <v>11</v>
      </c>
      <c r="D98">
        <v>0</v>
      </c>
      <c r="E98">
        <v>10654719</v>
      </c>
      <c r="F98">
        <v>0</v>
      </c>
      <c r="G98">
        <v>34920</v>
      </c>
      <c r="H98">
        <v>0</v>
      </c>
      <c r="I98">
        <v>0</v>
      </c>
      <c r="J98">
        <v>0</v>
      </c>
      <c r="K98">
        <v>0</v>
      </c>
    </row>
    <row r="99" spans="1:11">
      <c r="A99">
        <v>1460791289</v>
      </c>
      <c r="B99">
        <v>388</v>
      </c>
      <c r="C99" t="s">
        <v>11</v>
      </c>
      <c r="D99">
        <v>0</v>
      </c>
      <c r="E99">
        <v>10202015</v>
      </c>
      <c r="F99">
        <v>0</v>
      </c>
      <c r="G99">
        <v>37365</v>
      </c>
      <c r="H99">
        <v>0</v>
      </c>
      <c r="I99">
        <v>0</v>
      </c>
      <c r="J99">
        <v>0</v>
      </c>
      <c r="K99">
        <v>0</v>
      </c>
    </row>
    <row r="100" spans="1:11">
      <c r="A100">
        <v>1460791293</v>
      </c>
      <c r="B100">
        <v>392</v>
      </c>
      <c r="C100" t="s">
        <v>11</v>
      </c>
      <c r="D100">
        <v>0</v>
      </c>
      <c r="E100">
        <v>16171083</v>
      </c>
      <c r="F100">
        <v>0</v>
      </c>
      <c r="G100">
        <v>49035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1460791297</v>
      </c>
      <c r="B101">
        <v>396</v>
      </c>
      <c r="C101" t="s">
        <v>11</v>
      </c>
      <c r="D101">
        <v>0</v>
      </c>
      <c r="E101">
        <v>14986813</v>
      </c>
      <c r="F101">
        <v>0</v>
      </c>
      <c r="G101">
        <v>45482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1460791301</v>
      </c>
      <c r="B102">
        <v>400</v>
      </c>
      <c r="C102" t="s">
        <v>11</v>
      </c>
      <c r="D102">
        <v>0</v>
      </c>
      <c r="E102">
        <v>43766028</v>
      </c>
      <c r="F102">
        <v>0</v>
      </c>
      <c r="G102">
        <v>76095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1460791305</v>
      </c>
      <c r="B103">
        <v>404</v>
      </c>
      <c r="C103" t="s">
        <v>11</v>
      </c>
      <c r="D103">
        <v>0</v>
      </c>
      <c r="E103">
        <v>37735051</v>
      </c>
      <c r="F103">
        <v>0</v>
      </c>
      <c r="G103">
        <v>65554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1460791309</v>
      </c>
      <c r="B104">
        <v>408</v>
      </c>
      <c r="C104" t="s">
        <v>11</v>
      </c>
      <c r="D104">
        <v>0</v>
      </c>
      <c r="E104">
        <v>24644276</v>
      </c>
      <c r="F104">
        <v>0</v>
      </c>
      <c r="G104">
        <v>51342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1460791313</v>
      </c>
      <c r="B105">
        <v>412</v>
      </c>
      <c r="C105" t="s">
        <v>11</v>
      </c>
      <c r="D105">
        <v>0</v>
      </c>
      <c r="E105">
        <v>26149307</v>
      </c>
      <c r="F105">
        <v>0</v>
      </c>
      <c r="G105">
        <v>52946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1460791317</v>
      </c>
      <c r="B106">
        <v>416</v>
      </c>
      <c r="C106" t="s">
        <v>11</v>
      </c>
      <c r="D106">
        <v>0</v>
      </c>
      <c r="E106">
        <v>27950136</v>
      </c>
      <c r="F106">
        <v>0</v>
      </c>
      <c r="G106">
        <v>56959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1460791321</v>
      </c>
      <c r="B107">
        <v>420</v>
      </c>
      <c r="C107" t="s">
        <v>11</v>
      </c>
      <c r="D107">
        <v>0</v>
      </c>
      <c r="E107">
        <v>50729836</v>
      </c>
      <c r="F107">
        <v>0</v>
      </c>
      <c r="G107">
        <v>73860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1460791325</v>
      </c>
      <c r="B108">
        <v>424</v>
      </c>
      <c r="C108" t="s">
        <v>11</v>
      </c>
      <c r="D108">
        <v>0</v>
      </c>
      <c r="E108">
        <v>25539395</v>
      </c>
      <c r="F108">
        <v>0</v>
      </c>
      <c r="G108">
        <v>53162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1460791329</v>
      </c>
      <c r="B109">
        <v>428</v>
      </c>
      <c r="C109" t="s">
        <v>11</v>
      </c>
      <c r="D109">
        <v>0</v>
      </c>
      <c r="E109">
        <v>20580754</v>
      </c>
      <c r="F109">
        <v>0</v>
      </c>
      <c r="G109">
        <v>49626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1460791333</v>
      </c>
      <c r="B110">
        <v>432</v>
      </c>
      <c r="C110" t="s">
        <v>11</v>
      </c>
      <c r="D110">
        <v>0</v>
      </c>
      <c r="E110">
        <v>18940205</v>
      </c>
      <c r="F110">
        <v>0</v>
      </c>
      <c r="G110">
        <v>45153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1460791337</v>
      </c>
      <c r="B111">
        <v>436</v>
      </c>
      <c r="C111" t="s">
        <v>11</v>
      </c>
      <c r="D111">
        <v>0</v>
      </c>
      <c r="E111">
        <v>18525664</v>
      </c>
      <c r="F111">
        <v>0</v>
      </c>
      <c r="G111">
        <v>44990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1460791341</v>
      </c>
      <c r="B112">
        <v>440</v>
      </c>
      <c r="C112" t="s">
        <v>11</v>
      </c>
      <c r="D112">
        <v>0</v>
      </c>
      <c r="E112">
        <v>30894628</v>
      </c>
      <c r="F112">
        <v>0</v>
      </c>
      <c r="G112">
        <v>58854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1460791345</v>
      </c>
      <c r="B113">
        <v>444</v>
      </c>
      <c r="C113" t="s">
        <v>11</v>
      </c>
      <c r="D113">
        <v>0</v>
      </c>
      <c r="E113">
        <v>31802590</v>
      </c>
      <c r="F113">
        <v>0</v>
      </c>
      <c r="G113">
        <v>58464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1460791349</v>
      </c>
      <c r="B114">
        <v>448</v>
      </c>
      <c r="C114" t="s">
        <v>11</v>
      </c>
      <c r="D114">
        <v>0</v>
      </c>
      <c r="E114">
        <v>37133715</v>
      </c>
      <c r="F114">
        <v>0</v>
      </c>
      <c r="G114">
        <v>65549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1460791353</v>
      </c>
      <c r="B115">
        <v>452</v>
      </c>
      <c r="C115" t="s">
        <v>11</v>
      </c>
      <c r="D115">
        <v>0</v>
      </c>
      <c r="E115">
        <v>39001641</v>
      </c>
      <c r="F115">
        <v>0</v>
      </c>
      <c r="G115">
        <v>64801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1460791357</v>
      </c>
      <c r="B116">
        <v>456</v>
      </c>
      <c r="C116" t="s">
        <v>11</v>
      </c>
      <c r="D116">
        <v>0</v>
      </c>
      <c r="E116">
        <v>25394749</v>
      </c>
      <c r="F116">
        <v>0</v>
      </c>
      <c r="G116">
        <v>58252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1460791361</v>
      </c>
      <c r="B117">
        <v>460</v>
      </c>
      <c r="C117" t="s">
        <v>11</v>
      </c>
      <c r="D117">
        <v>0</v>
      </c>
      <c r="E117">
        <v>16714641</v>
      </c>
      <c r="F117">
        <v>0</v>
      </c>
      <c r="G117">
        <v>46461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1460791365</v>
      </c>
      <c r="B118">
        <v>464</v>
      </c>
      <c r="C118" t="s">
        <v>11</v>
      </c>
      <c r="D118">
        <v>0</v>
      </c>
      <c r="E118">
        <v>14569669</v>
      </c>
      <c r="F118">
        <v>0</v>
      </c>
      <c r="G118">
        <v>43124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1460791369</v>
      </c>
      <c r="B119">
        <v>468</v>
      </c>
      <c r="C119" t="s">
        <v>11</v>
      </c>
      <c r="D119">
        <v>0</v>
      </c>
      <c r="E119">
        <v>19288106</v>
      </c>
      <c r="F119">
        <v>0</v>
      </c>
      <c r="G119">
        <v>51321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1460791373</v>
      </c>
      <c r="B120">
        <v>472</v>
      </c>
      <c r="C120" t="s">
        <v>11</v>
      </c>
      <c r="D120">
        <v>0</v>
      </c>
      <c r="E120">
        <v>33288879</v>
      </c>
      <c r="F120">
        <v>0</v>
      </c>
      <c r="G120">
        <v>62759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1460791377</v>
      </c>
      <c r="B121">
        <v>476</v>
      </c>
      <c r="C121" t="s">
        <v>11</v>
      </c>
      <c r="D121">
        <v>0</v>
      </c>
      <c r="E121">
        <v>43713027</v>
      </c>
      <c r="F121">
        <v>0</v>
      </c>
      <c r="G121">
        <v>67127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1460791381</v>
      </c>
      <c r="B122">
        <v>480</v>
      </c>
      <c r="C122" t="s">
        <v>11</v>
      </c>
      <c r="D122">
        <v>0</v>
      </c>
      <c r="E122">
        <v>21850092</v>
      </c>
      <c r="F122">
        <v>0</v>
      </c>
      <c r="G122">
        <v>45776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1460791385</v>
      </c>
      <c r="B123">
        <v>484</v>
      </c>
      <c r="C123" t="s">
        <v>11</v>
      </c>
      <c r="D123">
        <v>0</v>
      </c>
      <c r="E123">
        <v>22230982</v>
      </c>
      <c r="F123">
        <v>0</v>
      </c>
      <c r="G123">
        <v>46394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1460791389</v>
      </c>
      <c r="B124">
        <v>488</v>
      </c>
      <c r="C124" t="s">
        <v>11</v>
      </c>
      <c r="D124">
        <v>0</v>
      </c>
      <c r="E124">
        <v>32917978</v>
      </c>
      <c r="F124">
        <v>0</v>
      </c>
      <c r="G124">
        <v>60376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1460791393</v>
      </c>
      <c r="B125">
        <v>492</v>
      </c>
      <c r="C125" t="s">
        <v>11</v>
      </c>
      <c r="D125">
        <v>0</v>
      </c>
      <c r="E125">
        <v>26197718</v>
      </c>
      <c r="F125">
        <v>0</v>
      </c>
      <c r="G125">
        <v>54435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1460791397</v>
      </c>
      <c r="B126">
        <v>496</v>
      </c>
      <c r="C126" t="s">
        <v>11</v>
      </c>
      <c r="D126">
        <v>0</v>
      </c>
      <c r="E126">
        <v>21117457</v>
      </c>
      <c r="F126">
        <v>0</v>
      </c>
      <c r="G126">
        <v>49994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1460791401</v>
      </c>
      <c r="B127">
        <v>500</v>
      </c>
      <c r="C127" t="s">
        <v>11</v>
      </c>
      <c r="D127">
        <v>0</v>
      </c>
      <c r="E127">
        <v>11683988</v>
      </c>
      <c r="F127">
        <v>0</v>
      </c>
      <c r="G127">
        <v>34898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1460791405</v>
      </c>
      <c r="B128">
        <v>504</v>
      </c>
      <c r="C128" t="s">
        <v>11</v>
      </c>
      <c r="D128">
        <v>0</v>
      </c>
      <c r="E128">
        <v>11174205</v>
      </c>
      <c r="F128">
        <v>0</v>
      </c>
      <c r="G128">
        <v>38227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1460791409</v>
      </c>
      <c r="B129">
        <v>508</v>
      </c>
      <c r="C129" t="s">
        <v>11</v>
      </c>
      <c r="D129">
        <v>0</v>
      </c>
      <c r="E129">
        <v>19572295</v>
      </c>
      <c r="F129">
        <v>0</v>
      </c>
      <c r="G129">
        <v>48450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1460791413</v>
      </c>
      <c r="B130">
        <v>512</v>
      </c>
      <c r="C130" t="s">
        <v>11</v>
      </c>
      <c r="D130">
        <v>0</v>
      </c>
      <c r="E130">
        <v>10130377</v>
      </c>
      <c r="F130">
        <v>0</v>
      </c>
      <c r="G130">
        <v>36827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1460791417</v>
      </c>
      <c r="B131">
        <v>516</v>
      </c>
      <c r="C131" t="s">
        <v>11</v>
      </c>
      <c r="D131">
        <v>0</v>
      </c>
      <c r="E131">
        <v>36162870</v>
      </c>
      <c r="F131">
        <v>0</v>
      </c>
      <c r="G131">
        <v>67080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1460791421</v>
      </c>
      <c r="B132">
        <v>520</v>
      </c>
      <c r="C132" t="s">
        <v>11</v>
      </c>
      <c r="D132">
        <v>0</v>
      </c>
      <c r="E132">
        <v>30391792</v>
      </c>
      <c r="F132">
        <v>0</v>
      </c>
      <c r="G132">
        <v>58446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1460791425</v>
      </c>
      <c r="B133">
        <v>524</v>
      </c>
      <c r="C133" t="s">
        <v>11</v>
      </c>
      <c r="D133">
        <v>0</v>
      </c>
      <c r="E133">
        <v>18241221</v>
      </c>
      <c r="F133">
        <v>0</v>
      </c>
      <c r="G133">
        <v>46033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1460791429</v>
      </c>
      <c r="B134">
        <v>528</v>
      </c>
      <c r="C134" t="s">
        <v>11</v>
      </c>
      <c r="D134">
        <v>0</v>
      </c>
      <c r="E134">
        <v>35493168</v>
      </c>
      <c r="F134">
        <v>0</v>
      </c>
      <c r="G134">
        <v>60677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1460791433</v>
      </c>
      <c r="B135">
        <v>532</v>
      </c>
      <c r="C135" t="s">
        <v>11</v>
      </c>
      <c r="D135">
        <v>0</v>
      </c>
      <c r="E135">
        <v>26214489</v>
      </c>
      <c r="F135">
        <v>0</v>
      </c>
      <c r="G135">
        <v>54730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1460791437</v>
      </c>
      <c r="B136">
        <v>536</v>
      </c>
      <c r="C136" t="s">
        <v>11</v>
      </c>
      <c r="D136">
        <v>0</v>
      </c>
      <c r="E136">
        <v>36072628</v>
      </c>
      <c r="F136">
        <v>0</v>
      </c>
      <c r="G136">
        <v>69471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1460791441</v>
      </c>
      <c r="B137">
        <v>540</v>
      </c>
      <c r="C137" t="s">
        <v>11</v>
      </c>
      <c r="D137">
        <v>0</v>
      </c>
      <c r="E137">
        <v>50628087</v>
      </c>
      <c r="F137">
        <v>0</v>
      </c>
      <c r="G137">
        <v>84412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1460791445</v>
      </c>
      <c r="B138">
        <v>544</v>
      </c>
      <c r="C138" t="s">
        <v>11</v>
      </c>
      <c r="D138">
        <v>0</v>
      </c>
      <c r="E138">
        <v>48142108</v>
      </c>
      <c r="F138">
        <v>0</v>
      </c>
      <c r="G138">
        <v>70626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1460791449</v>
      </c>
      <c r="B139">
        <v>548</v>
      </c>
      <c r="C139" t="s">
        <v>11</v>
      </c>
      <c r="D139">
        <v>0</v>
      </c>
      <c r="E139">
        <v>45025907</v>
      </c>
      <c r="F139">
        <v>0</v>
      </c>
      <c r="G139">
        <v>74706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1460791453</v>
      </c>
      <c r="B140">
        <v>552</v>
      </c>
      <c r="C140" t="s">
        <v>11</v>
      </c>
      <c r="D140">
        <v>0</v>
      </c>
      <c r="E140">
        <v>26129917</v>
      </c>
      <c r="F140">
        <v>0</v>
      </c>
      <c r="G140">
        <v>53915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1460791457</v>
      </c>
      <c r="B141">
        <v>556</v>
      </c>
      <c r="C141" t="s">
        <v>11</v>
      </c>
      <c r="D141">
        <v>0</v>
      </c>
      <c r="E141">
        <v>18932825</v>
      </c>
      <c r="F141">
        <v>0</v>
      </c>
      <c r="G141">
        <v>45853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1460791461</v>
      </c>
      <c r="B142">
        <v>560</v>
      </c>
      <c r="C142" t="s">
        <v>11</v>
      </c>
      <c r="D142">
        <v>0</v>
      </c>
      <c r="E142">
        <v>24422510</v>
      </c>
      <c r="F142">
        <v>0</v>
      </c>
      <c r="G142">
        <v>51539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1460791465</v>
      </c>
      <c r="B143">
        <v>564</v>
      </c>
      <c r="C143" t="s">
        <v>11</v>
      </c>
      <c r="D143">
        <v>0</v>
      </c>
      <c r="E143">
        <v>31266111</v>
      </c>
      <c r="F143">
        <v>0</v>
      </c>
      <c r="G143">
        <v>63732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1460791469</v>
      </c>
      <c r="B144">
        <v>568</v>
      </c>
      <c r="C144" t="s">
        <v>11</v>
      </c>
      <c r="D144">
        <v>0</v>
      </c>
      <c r="E144">
        <v>19447125</v>
      </c>
      <c r="F144">
        <v>0</v>
      </c>
      <c r="G144">
        <v>46733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1460791473</v>
      </c>
      <c r="B145">
        <v>572</v>
      </c>
      <c r="C145" t="s">
        <v>11</v>
      </c>
      <c r="D145">
        <v>0</v>
      </c>
      <c r="E145">
        <v>27654092</v>
      </c>
      <c r="F145">
        <v>0</v>
      </c>
      <c r="G145">
        <v>55126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1460791477</v>
      </c>
      <c r="B146">
        <v>576</v>
      </c>
      <c r="C146" t="s">
        <v>11</v>
      </c>
      <c r="D146">
        <v>0</v>
      </c>
      <c r="E146">
        <v>14336097</v>
      </c>
      <c r="F146">
        <v>0</v>
      </c>
      <c r="G146">
        <v>41681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1460791481</v>
      </c>
      <c r="B147">
        <v>580</v>
      </c>
      <c r="C147" t="s">
        <v>11</v>
      </c>
      <c r="D147">
        <v>0</v>
      </c>
      <c r="E147">
        <v>14809869</v>
      </c>
      <c r="F147">
        <v>0</v>
      </c>
      <c r="G147">
        <v>43925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1460791485</v>
      </c>
      <c r="B148">
        <v>584</v>
      </c>
      <c r="C148" t="s">
        <v>11</v>
      </c>
      <c r="D148">
        <v>0</v>
      </c>
      <c r="E148">
        <v>12694491</v>
      </c>
      <c r="F148">
        <v>0</v>
      </c>
      <c r="G148">
        <v>39670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1460791489</v>
      </c>
      <c r="B149">
        <v>588</v>
      </c>
      <c r="C149" t="s">
        <v>11</v>
      </c>
      <c r="D149">
        <v>0</v>
      </c>
      <c r="E149">
        <v>10423696</v>
      </c>
      <c r="F149">
        <v>0</v>
      </c>
      <c r="G149">
        <v>35087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1460791493</v>
      </c>
      <c r="B150">
        <v>592</v>
      </c>
      <c r="C150" t="s">
        <v>11</v>
      </c>
      <c r="D150">
        <v>0</v>
      </c>
      <c r="E150">
        <v>13864225</v>
      </c>
      <c r="F150">
        <v>0</v>
      </c>
      <c r="G150">
        <v>39908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1460791497</v>
      </c>
      <c r="B151">
        <v>596</v>
      </c>
      <c r="C151" t="s">
        <v>11</v>
      </c>
      <c r="D151">
        <v>0</v>
      </c>
      <c r="E151">
        <v>29112641</v>
      </c>
      <c r="F151">
        <v>0</v>
      </c>
      <c r="G151">
        <v>53511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1460791501</v>
      </c>
      <c r="B152">
        <v>600</v>
      </c>
      <c r="C152" t="s">
        <v>11</v>
      </c>
      <c r="D152">
        <v>0</v>
      </c>
      <c r="E152">
        <v>22421017</v>
      </c>
      <c r="F152">
        <v>0</v>
      </c>
      <c r="G152">
        <v>43733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1460791505</v>
      </c>
      <c r="B153">
        <v>604</v>
      </c>
      <c r="C153" t="s">
        <v>11</v>
      </c>
      <c r="D153">
        <v>0</v>
      </c>
      <c r="E153">
        <v>31637996</v>
      </c>
      <c r="F153">
        <v>0</v>
      </c>
      <c r="G153">
        <v>53145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1460791509</v>
      </c>
      <c r="B154">
        <v>608</v>
      </c>
      <c r="C154" t="s">
        <v>11</v>
      </c>
      <c r="D154">
        <v>0</v>
      </c>
      <c r="E154">
        <v>26892819</v>
      </c>
      <c r="F154">
        <v>0</v>
      </c>
      <c r="G154">
        <v>52561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1460791513</v>
      </c>
      <c r="B155">
        <v>612</v>
      </c>
      <c r="C155" t="s">
        <v>11</v>
      </c>
      <c r="D155">
        <v>0</v>
      </c>
      <c r="E155">
        <v>30426692</v>
      </c>
      <c r="F155">
        <v>0</v>
      </c>
      <c r="G155">
        <v>57042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1460791517</v>
      </c>
      <c r="B156">
        <v>616</v>
      </c>
      <c r="C156" t="s">
        <v>11</v>
      </c>
      <c r="D156">
        <v>0</v>
      </c>
      <c r="E156">
        <v>18114016</v>
      </c>
      <c r="F156">
        <v>0</v>
      </c>
      <c r="G156">
        <v>40060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1460791521</v>
      </c>
      <c r="B157">
        <v>620</v>
      </c>
      <c r="C157" t="s">
        <v>11</v>
      </c>
      <c r="D157">
        <v>0</v>
      </c>
      <c r="E157">
        <v>12275346</v>
      </c>
      <c r="F157">
        <v>0</v>
      </c>
      <c r="G157">
        <v>35889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1460791525</v>
      </c>
      <c r="B158">
        <v>624</v>
      </c>
      <c r="C158" t="s">
        <v>11</v>
      </c>
      <c r="D158">
        <v>0</v>
      </c>
      <c r="E158">
        <v>13705925</v>
      </c>
      <c r="F158">
        <v>0</v>
      </c>
      <c r="G158">
        <v>35820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1460791529</v>
      </c>
      <c r="B159">
        <v>628</v>
      </c>
      <c r="C159" t="s">
        <v>11</v>
      </c>
      <c r="D159">
        <v>0</v>
      </c>
      <c r="E159">
        <v>20522696</v>
      </c>
      <c r="F159">
        <v>0</v>
      </c>
      <c r="G159">
        <v>42945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1460791533</v>
      </c>
      <c r="B160">
        <v>632</v>
      </c>
      <c r="C160" t="s">
        <v>11</v>
      </c>
      <c r="D160">
        <v>0</v>
      </c>
      <c r="E160">
        <v>18352353</v>
      </c>
      <c r="F160">
        <v>0</v>
      </c>
      <c r="G160">
        <v>40048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1460791537</v>
      </c>
      <c r="B161">
        <v>636</v>
      </c>
      <c r="C161" t="s">
        <v>11</v>
      </c>
      <c r="D161">
        <v>0</v>
      </c>
      <c r="E161">
        <v>19599386</v>
      </c>
      <c r="F161">
        <v>0</v>
      </c>
      <c r="G161">
        <v>42647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1460791541</v>
      </c>
      <c r="B162">
        <v>640</v>
      </c>
      <c r="C162" t="s">
        <v>11</v>
      </c>
      <c r="D162">
        <v>0</v>
      </c>
      <c r="E162">
        <v>23916312</v>
      </c>
      <c r="F162">
        <v>0</v>
      </c>
      <c r="G162">
        <v>54097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1460791545</v>
      </c>
      <c r="B163">
        <v>644</v>
      </c>
      <c r="C163" t="s">
        <v>11</v>
      </c>
      <c r="D163">
        <v>0</v>
      </c>
      <c r="E163">
        <v>34835690</v>
      </c>
      <c r="F163">
        <v>0</v>
      </c>
      <c r="G163">
        <v>66208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1460791549</v>
      </c>
      <c r="B164">
        <v>648</v>
      </c>
      <c r="C164" t="s">
        <v>11</v>
      </c>
      <c r="D164">
        <v>0</v>
      </c>
      <c r="E164">
        <v>19233621</v>
      </c>
      <c r="F164">
        <v>0</v>
      </c>
      <c r="G164">
        <v>45289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1460791553</v>
      </c>
      <c r="B165">
        <v>652</v>
      </c>
      <c r="C165" t="s">
        <v>11</v>
      </c>
      <c r="D165">
        <v>0</v>
      </c>
      <c r="E165">
        <v>16297867</v>
      </c>
      <c r="F165">
        <v>0</v>
      </c>
      <c r="G165">
        <v>41808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1460791557</v>
      </c>
      <c r="B166">
        <v>656</v>
      </c>
      <c r="C166" t="s">
        <v>11</v>
      </c>
      <c r="D166">
        <v>0</v>
      </c>
      <c r="E166">
        <v>16206337</v>
      </c>
      <c r="F166">
        <v>0</v>
      </c>
      <c r="G166">
        <v>40091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1460791561</v>
      </c>
      <c r="B167">
        <v>660</v>
      </c>
      <c r="C167" t="s">
        <v>11</v>
      </c>
      <c r="D167">
        <v>0</v>
      </c>
      <c r="E167">
        <v>23256823</v>
      </c>
      <c r="F167">
        <v>0</v>
      </c>
      <c r="G167">
        <v>44014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1460791565</v>
      </c>
      <c r="B168">
        <v>664</v>
      </c>
      <c r="C168" t="s">
        <v>11</v>
      </c>
      <c r="D168">
        <v>0</v>
      </c>
      <c r="E168">
        <v>8181106</v>
      </c>
      <c r="F168">
        <v>0</v>
      </c>
      <c r="G168">
        <v>31333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1460791569</v>
      </c>
      <c r="B169">
        <v>668</v>
      </c>
      <c r="C169" t="s">
        <v>11</v>
      </c>
      <c r="D169">
        <v>0</v>
      </c>
      <c r="E169">
        <v>13346431</v>
      </c>
      <c r="F169">
        <v>0</v>
      </c>
      <c r="G169">
        <v>40004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1460791573</v>
      </c>
      <c r="B170">
        <v>672</v>
      </c>
      <c r="C170" t="s">
        <v>11</v>
      </c>
      <c r="D170">
        <v>0</v>
      </c>
      <c r="E170">
        <v>17184075</v>
      </c>
      <c r="F170">
        <v>0</v>
      </c>
      <c r="G170">
        <v>47958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1460791577</v>
      </c>
      <c r="B171">
        <v>676</v>
      </c>
      <c r="C171" t="s">
        <v>11</v>
      </c>
      <c r="D171">
        <v>0</v>
      </c>
      <c r="E171">
        <v>9287404</v>
      </c>
      <c r="F171">
        <v>0</v>
      </c>
      <c r="G171">
        <v>35985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1460791581</v>
      </c>
      <c r="B172">
        <v>680</v>
      </c>
      <c r="C172" t="s">
        <v>11</v>
      </c>
      <c r="D172">
        <v>0</v>
      </c>
      <c r="E172">
        <v>11913622</v>
      </c>
      <c r="F172">
        <v>0</v>
      </c>
      <c r="G172">
        <v>36737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1460791585</v>
      </c>
      <c r="B173">
        <v>684</v>
      </c>
      <c r="C173" t="s">
        <v>11</v>
      </c>
      <c r="D173">
        <v>0</v>
      </c>
      <c r="E173">
        <v>19371751</v>
      </c>
      <c r="F173">
        <v>0</v>
      </c>
      <c r="G173">
        <v>47914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1460791589</v>
      </c>
      <c r="B174">
        <v>688</v>
      </c>
      <c r="C174" t="s">
        <v>11</v>
      </c>
      <c r="D174">
        <v>0</v>
      </c>
      <c r="E174">
        <v>15743553</v>
      </c>
      <c r="F174">
        <v>0</v>
      </c>
      <c r="G174">
        <v>42769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1460791593</v>
      </c>
      <c r="B175">
        <v>692</v>
      </c>
      <c r="C175" t="s">
        <v>11</v>
      </c>
      <c r="D175">
        <v>0</v>
      </c>
      <c r="E175">
        <v>25525507</v>
      </c>
      <c r="F175">
        <v>0</v>
      </c>
      <c r="G175">
        <v>49507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1460791597</v>
      </c>
      <c r="B176">
        <v>696</v>
      </c>
      <c r="C176" t="s">
        <v>11</v>
      </c>
      <c r="D176">
        <v>0</v>
      </c>
      <c r="E176">
        <v>10133140</v>
      </c>
      <c r="F176">
        <v>0</v>
      </c>
      <c r="G176">
        <v>32366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1460791601</v>
      </c>
      <c r="B177">
        <v>700</v>
      </c>
      <c r="C177" t="s">
        <v>11</v>
      </c>
      <c r="D177">
        <v>0</v>
      </c>
      <c r="E177">
        <v>14599856</v>
      </c>
      <c r="F177">
        <v>0</v>
      </c>
      <c r="G177">
        <v>36949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1460791605</v>
      </c>
      <c r="B178">
        <v>704</v>
      </c>
      <c r="C178" t="s">
        <v>11</v>
      </c>
      <c r="D178">
        <v>0</v>
      </c>
      <c r="E178">
        <v>13104895</v>
      </c>
      <c r="F178">
        <v>0</v>
      </c>
      <c r="G178">
        <v>37992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1460791609</v>
      </c>
      <c r="B179">
        <v>708</v>
      </c>
      <c r="C179" t="s">
        <v>11</v>
      </c>
      <c r="D179">
        <v>0</v>
      </c>
      <c r="E179">
        <v>12117039</v>
      </c>
      <c r="F179">
        <v>0</v>
      </c>
      <c r="G179">
        <v>36245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1460791613</v>
      </c>
      <c r="B180">
        <v>712</v>
      </c>
      <c r="C180" t="s">
        <v>11</v>
      </c>
      <c r="D180">
        <v>0</v>
      </c>
      <c r="E180">
        <v>19196485</v>
      </c>
      <c r="F180">
        <v>0</v>
      </c>
      <c r="G180">
        <v>43174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1460791617</v>
      </c>
      <c r="B181">
        <v>716</v>
      </c>
      <c r="C181" t="s">
        <v>11</v>
      </c>
      <c r="D181">
        <v>0</v>
      </c>
      <c r="E181">
        <v>13289451</v>
      </c>
      <c r="F181">
        <v>0</v>
      </c>
      <c r="G181">
        <v>36168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1460791621</v>
      </c>
      <c r="B182">
        <v>720</v>
      </c>
      <c r="C182" t="s">
        <v>11</v>
      </c>
      <c r="D182">
        <v>0</v>
      </c>
      <c r="E182">
        <v>11588684</v>
      </c>
      <c r="F182">
        <v>0</v>
      </c>
      <c r="G182">
        <v>34800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1460791625</v>
      </c>
      <c r="B183">
        <v>724</v>
      </c>
      <c r="C183" t="s">
        <v>11</v>
      </c>
      <c r="D183">
        <v>0</v>
      </c>
      <c r="E183">
        <v>18191608</v>
      </c>
      <c r="F183">
        <v>0</v>
      </c>
      <c r="G183">
        <v>46726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1460791629</v>
      </c>
      <c r="B184">
        <v>728</v>
      </c>
      <c r="C184" t="s">
        <v>11</v>
      </c>
      <c r="D184">
        <v>0</v>
      </c>
      <c r="E184">
        <v>18111794</v>
      </c>
      <c r="F184">
        <v>0</v>
      </c>
      <c r="G184">
        <v>42788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1460791633</v>
      </c>
      <c r="B185">
        <v>732</v>
      </c>
      <c r="C185" t="s">
        <v>11</v>
      </c>
      <c r="D185">
        <v>0</v>
      </c>
      <c r="E185">
        <v>14530388</v>
      </c>
      <c r="F185">
        <v>0</v>
      </c>
      <c r="G185">
        <v>38865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1460791637</v>
      </c>
      <c r="B186">
        <v>736</v>
      </c>
      <c r="C186" t="s">
        <v>11</v>
      </c>
      <c r="D186">
        <v>0</v>
      </c>
      <c r="E186">
        <v>10437641</v>
      </c>
      <c r="F186">
        <v>0</v>
      </c>
      <c r="G186">
        <v>35608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1460791641</v>
      </c>
      <c r="B187">
        <v>740</v>
      </c>
      <c r="C187" t="s">
        <v>11</v>
      </c>
      <c r="D187">
        <v>0</v>
      </c>
      <c r="E187">
        <v>19043077</v>
      </c>
      <c r="F187">
        <v>0</v>
      </c>
      <c r="G187">
        <v>41960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1460791645</v>
      </c>
      <c r="B188">
        <v>744</v>
      </c>
      <c r="C188" t="s">
        <v>11</v>
      </c>
      <c r="D188">
        <v>0</v>
      </c>
      <c r="E188">
        <v>12650821</v>
      </c>
      <c r="F188">
        <v>0</v>
      </c>
      <c r="G188">
        <v>36652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1460791649</v>
      </c>
      <c r="B189">
        <v>748</v>
      </c>
      <c r="C189" t="s">
        <v>11</v>
      </c>
      <c r="D189">
        <v>0</v>
      </c>
      <c r="E189">
        <v>14148425</v>
      </c>
      <c r="F189">
        <v>0</v>
      </c>
      <c r="G189">
        <v>45057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1460791653</v>
      </c>
      <c r="B190">
        <v>752</v>
      </c>
      <c r="C190" t="s">
        <v>11</v>
      </c>
      <c r="D190">
        <v>0</v>
      </c>
      <c r="E190">
        <v>18766163</v>
      </c>
      <c r="F190">
        <v>0</v>
      </c>
      <c r="G190">
        <v>45618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1460791657</v>
      </c>
      <c r="B191">
        <v>756</v>
      </c>
      <c r="C191" t="s">
        <v>11</v>
      </c>
      <c r="D191">
        <v>0</v>
      </c>
      <c r="E191">
        <v>17265839</v>
      </c>
      <c r="F191">
        <v>0</v>
      </c>
      <c r="G191">
        <v>43553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1460791661</v>
      </c>
      <c r="B192">
        <v>760</v>
      </c>
      <c r="C192" t="s">
        <v>11</v>
      </c>
      <c r="D192">
        <v>0</v>
      </c>
      <c r="E192">
        <v>14739495</v>
      </c>
      <c r="F192">
        <v>0</v>
      </c>
      <c r="G192">
        <v>37383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1460791665</v>
      </c>
      <c r="B193">
        <v>764</v>
      </c>
      <c r="C193" t="s">
        <v>11</v>
      </c>
      <c r="D193">
        <v>0</v>
      </c>
      <c r="E193">
        <v>15769355</v>
      </c>
      <c r="F193">
        <v>0</v>
      </c>
      <c r="G193">
        <v>39258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1460791669</v>
      </c>
      <c r="B194">
        <v>768</v>
      </c>
      <c r="C194" t="s">
        <v>11</v>
      </c>
      <c r="D194">
        <v>0</v>
      </c>
      <c r="E194">
        <v>21315492</v>
      </c>
      <c r="F194">
        <v>0</v>
      </c>
      <c r="G194">
        <v>47595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1460791673</v>
      </c>
      <c r="B195">
        <v>772</v>
      </c>
      <c r="C195" t="s">
        <v>11</v>
      </c>
      <c r="D195">
        <v>0</v>
      </c>
      <c r="E195">
        <v>16037737</v>
      </c>
      <c r="F195">
        <v>0</v>
      </c>
      <c r="G195">
        <v>38468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1460791677</v>
      </c>
      <c r="B196">
        <v>776</v>
      </c>
      <c r="C196" t="s">
        <v>11</v>
      </c>
      <c r="D196">
        <v>0</v>
      </c>
      <c r="E196">
        <v>11652772</v>
      </c>
      <c r="F196">
        <v>0</v>
      </c>
      <c r="G196">
        <v>34396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1460791681</v>
      </c>
      <c r="B197">
        <v>780</v>
      </c>
      <c r="C197" t="s">
        <v>11</v>
      </c>
      <c r="D197">
        <v>0</v>
      </c>
      <c r="E197">
        <v>7738308</v>
      </c>
      <c r="F197">
        <v>0</v>
      </c>
      <c r="G197">
        <v>30435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1460791685</v>
      </c>
      <c r="B198">
        <v>784</v>
      </c>
      <c r="C198" t="s">
        <v>11</v>
      </c>
      <c r="D198">
        <v>0</v>
      </c>
      <c r="E198">
        <v>12418922</v>
      </c>
      <c r="F198">
        <v>0</v>
      </c>
      <c r="G198">
        <v>37167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1460791689</v>
      </c>
      <c r="B199">
        <v>788</v>
      </c>
      <c r="C199" t="s">
        <v>11</v>
      </c>
      <c r="D199">
        <v>0</v>
      </c>
      <c r="E199">
        <v>10027496</v>
      </c>
      <c r="F199">
        <v>0</v>
      </c>
      <c r="G199">
        <v>31901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1460791693</v>
      </c>
      <c r="B200">
        <v>792</v>
      </c>
      <c r="C200" t="s">
        <v>11</v>
      </c>
      <c r="D200">
        <v>0</v>
      </c>
      <c r="E200">
        <v>10728386</v>
      </c>
      <c r="F200">
        <v>0</v>
      </c>
      <c r="G200">
        <v>34550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1460791697</v>
      </c>
      <c r="B201">
        <v>796</v>
      </c>
      <c r="C201" t="s">
        <v>11</v>
      </c>
      <c r="D201">
        <v>0</v>
      </c>
      <c r="E201">
        <v>15320381</v>
      </c>
      <c r="F201">
        <v>0</v>
      </c>
      <c r="G201">
        <v>38496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1460791701</v>
      </c>
      <c r="B202">
        <v>800</v>
      </c>
      <c r="C202" t="s">
        <v>11</v>
      </c>
      <c r="D202">
        <v>0</v>
      </c>
      <c r="E202">
        <v>11688143</v>
      </c>
      <c r="F202">
        <v>0</v>
      </c>
      <c r="G202">
        <v>34361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1460791705</v>
      </c>
      <c r="B203">
        <v>804</v>
      </c>
      <c r="C203" t="s">
        <v>11</v>
      </c>
      <c r="D203">
        <v>0</v>
      </c>
      <c r="E203">
        <v>10255067</v>
      </c>
      <c r="F203">
        <v>0</v>
      </c>
      <c r="G203">
        <v>31873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1460791709</v>
      </c>
      <c r="B204">
        <v>808</v>
      </c>
      <c r="C204" t="s">
        <v>11</v>
      </c>
      <c r="D204">
        <v>0</v>
      </c>
      <c r="E204">
        <v>15978037</v>
      </c>
      <c r="F204">
        <v>0</v>
      </c>
      <c r="G204">
        <v>40876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1460791713</v>
      </c>
      <c r="B205">
        <v>812</v>
      </c>
      <c r="C205" t="s">
        <v>11</v>
      </c>
      <c r="D205">
        <v>0</v>
      </c>
      <c r="E205">
        <v>12335465</v>
      </c>
      <c r="F205">
        <v>0</v>
      </c>
      <c r="G205">
        <v>36034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1460791717</v>
      </c>
      <c r="B206">
        <v>816</v>
      </c>
      <c r="C206" t="s">
        <v>11</v>
      </c>
      <c r="D206">
        <v>0</v>
      </c>
      <c r="E206">
        <v>11272327</v>
      </c>
      <c r="F206">
        <v>0</v>
      </c>
      <c r="G206">
        <v>36479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1460791721</v>
      </c>
      <c r="B207">
        <v>820</v>
      </c>
      <c r="C207" t="s">
        <v>11</v>
      </c>
      <c r="D207">
        <v>0</v>
      </c>
      <c r="E207">
        <v>20366328</v>
      </c>
      <c r="F207">
        <v>0</v>
      </c>
      <c r="G207">
        <v>46911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1460791725</v>
      </c>
      <c r="B208">
        <v>824</v>
      </c>
      <c r="C208" t="s">
        <v>11</v>
      </c>
      <c r="D208">
        <v>0</v>
      </c>
      <c r="E208">
        <v>46021787</v>
      </c>
      <c r="F208">
        <v>0</v>
      </c>
      <c r="G208">
        <v>69840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1460791729</v>
      </c>
      <c r="B209">
        <v>828</v>
      </c>
      <c r="C209" t="s">
        <v>11</v>
      </c>
      <c r="D209">
        <v>0</v>
      </c>
      <c r="E209">
        <v>24054463</v>
      </c>
      <c r="F209">
        <v>0</v>
      </c>
      <c r="G209">
        <v>44975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1460791733</v>
      </c>
      <c r="B210">
        <v>832</v>
      </c>
      <c r="C210" t="s">
        <v>11</v>
      </c>
      <c r="D210">
        <v>0</v>
      </c>
      <c r="E210">
        <v>14220988</v>
      </c>
      <c r="F210">
        <v>0</v>
      </c>
      <c r="G210">
        <v>35633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1460791737</v>
      </c>
      <c r="B211">
        <v>836</v>
      </c>
      <c r="C211" t="s">
        <v>11</v>
      </c>
      <c r="D211">
        <v>0</v>
      </c>
      <c r="E211">
        <v>9734188</v>
      </c>
      <c r="F211">
        <v>0</v>
      </c>
      <c r="G211">
        <v>30893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1460791741</v>
      </c>
      <c r="B212">
        <v>840</v>
      </c>
      <c r="C212" t="s">
        <v>11</v>
      </c>
      <c r="D212">
        <v>0</v>
      </c>
      <c r="E212">
        <v>11703727</v>
      </c>
      <c r="F212">
        <v>0</v>
      </c>
      <c r="G212">
        <v>33132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1460791745</v>
      </c>
      <c r="B213">
        <v>844</v>
      </c>
      <c r="C213" t="s">
        <v>11</v>
      </c>
      <c r="D213">
        <v>0</v>
      </c>
      <c r="E213">
        <v>11691565</v>
      </c>
      <c r="F213">
        <v>0</v>
      </c>
      <c r="G213">
        <v>30857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1460791749</v>
      </c>
      <c r="B214">
        <v>848</v>
      </c>
      <c r="C214" t="s">
        <v>11</v>
      </c>
      <c r="D214">
        <v>0</v>
      </c>
      <c r="E214">
        <v>10920976</v>
      </c>
      <c r="F214">
        <v>0</v>
      </c>
      <c r="G214">
        <v>32498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1460791753</v>
      </c>
      <c r="B215">
        <v>852</v>
      </c>
      <c r="C215" t="s">
        <v>11</v>
      </c>
      <c r="D215">
        <v>0</v>
      </c>
      <c r="E215">
        <v>29518068</v>
      </c>
      <c r="F215">
        <v>0</v>
      </c>
      <c r="G215">
        <v>50688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1460791757</v>
      </c>
      <c r="B216">
        <v>856</v>
      </c>
      <c r="C216" t="s">
        <v>11</v>
      </c>
      <c r="D216">
        <v>0</v>
      </c>
      <c r="E216">
        <v>17084072</v>
      </c>
      <c r="F216">
        <v>0</v>
      </c>
      <c r="G216">
        <v>37907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1460791761</v>
      </c>
      <c r="B217">
        <v>860</v>
      </c>
      <c r="C217" t="s">
        <v>11</v>
      </c>
      <c r="D217">
        <v>0</v>
      </c>
      <c r="E217">
        <v>20936983</v>
      </c>
      <c r="F217">
        <v>0</v>
      </c>
      <c r="G217">
        <v>40903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1460791765</v>
      </c>
      <c r="B218">
        <v>864</v>
      </c>
      <c r="C218" t="s">
        <v>11</v>
      </c>
      <c r="D218">
        <v>0</v>
      </c>
      <c r="E218">
        <v>31051251</v>
      </c>
      <c r="F218">
        <v>0</v>
      </c>
      <c r="G218">
        <v>49943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1460791769</v>
      </c>
      <c r="B219">
        <v>868</v>
      </c>
      <c r="C219" t="s">
        <v>11</v>
      </c>
      <c r="D219">
        <v>0</v>
      </c>
      <c r="E219">
        <v>15564888</v>
      </c>
      <c r="F219">
        <v>0</v>
      </c>
      <c r="G219">
        <v>34753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1460791773</v>
      </c>
      <c r="B220">
        <v>872</v>
      </c>
      <c r="C220" t="s">
        <v>11</v>
      </c>
      <c r="D220">
        <v>0</v>
      </c>
      <c r="E220">
        <v>14837829</v>
      </c>
      <c r="F220">
        <v>0</v>
      </c>
      <c r="G220">
        <v>37455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1460791777</v>
      </c>
      <c r="B221">
        <v>876</v>
      </c>
      <c r="C221" t="s">
        <v>11</v>
      </c>
      <c r="D221">
        <v>0</v>
      </c>
      <c r="E221">
        <v>12509606</v>
      </c>
      <c r="F221">
        <v>0</v>
      </c>
      <c r="G221">
        <v>35589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1460791781</v>
      </c>
      <c r="B222">
        <v>880</v>
      </c>
      <c r="C222" t="s">
        <v>11</v>
      </c>
      <c r="D222">
        <v>0</v>
      </c>
      <c r="E222">
        <v>8509927</v>
      </c>
      <c r="F222">
        <v>0</v>
      </c>
      <c r="G222">
        <v>29085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1460791785</v>
      </c>
      <c r="B223">
        <v>884</v>
      </c>
      <c r="C223" t="s">
        <v>11</v>
      </c>
      <c r="D223">
        <v>0</v>
      </c>
      <c r="E223">
        <v>6860451</v>
      </c>
      <c r="F223">
        <v>0</v>
      </c>
      <c r="G223">
        <v>27187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1460791789</v>
      </c>
      <c r="B224">
        <v>888</v>
      </c>
      <c r="C224" t="s">
        <v>11</v>
      </c>
      <c r="D224">
        <v>0</v>
      </c>
      <c r="E224">
        <v>12485433</v>
      </c>
      <c r="F224">
        <v>0</v>
      </c>
      <c r="G224">
        <v>35042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1460791793</v>
      </c>
      <c r="B225">
        <v>892</v>
      </c>
      <c r="C225" t="s">
        <v>11</v>
      </c>
      <c r="D225">
        <v>0</v>
      </c>
      <c r="E225">
        <v>12714588</v>
      </c>
      <c r="F225">
        <v>0</v>
      </c>
      <c r="G225">
        <v>34749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1460791797</v>
      </c>
      <c r="B226">
        <v>896</v>
      </c>
      <c r="C226" t="s">
        <v>11</v>
      </c>
      <c r="D226">
        <v>0</v>
      </c>
      <c r="E226">
        <v>22279336</v>
      </c>
      <c r="F226">
        <v>0</v>
      </c>
      <c r="G226">
        <v>43833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1460791801</v>
      </c>
      <c r="B227">
        <v>900</v>
      </c>
      <c r="C227" t="s">
        <v>11</v>
      </c>
      <c r="D227">
        <v>0</v>
      </c>
      <c r="E227">
        <v>30812250</v>
      </c>
      <c r="F227">
        <v>0</v>
      </c>
      <c r="G227">
        <v>56986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1460791805</v>
      </c>
      <c r="B228">
        <v>904</v>
      </c>
      <c r="C228" t="s">
        <v>11</v>
      </c>
      <c r="D228">
        <v>0</v>
      </c>
      <c r="E228">
        <v>22494691</v>
      </c>
      <c r="F228">
        <v>0</v>
      </c>
      <c r="G228">
        <v>46289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1460791809</v>
      </c>
      <c r="B229">
        <v>908</v>
      </c>
      <c r="C229" t="s">
        <v>11</v>
      </c>
      <c r="D229">
        <v>0</v>
      </c>
      <c r="E229">
        <v>32674790</v>
      </c>
      <c r="F229">
        <v>0</v>
      </c>
      <c r="G229">
        <v>60913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1460791813</v>
      </c>
      <c r="B230">
        <v>912</v>
      </c>
      <c r="C230" t="s">
        <v>11</v>
      </c>
      <c r="D230">
        <v>0</v>
      </c>
      <c r="E230">
        <v>15707631</v>
      </c>
      <c r="F230">
        <v>0</v>
      </c>
      <c r="G230">
        <v>39952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1460791817</v>
      </c>
      <c r="B231">
        <v>916</v>
      </c>
      <c r="C231" t="s">
        <v>11</v>
      </c>
      <c r="D231">
        <v>0</v>
      </c>
      <c r="E231">
        <v>20622258</v>
      </c>
      <c r="F231">
        <v>0</v>
      </c>
      <c r="G231">
        <v>49702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1460791821</v>
      </c>
      <c r="B232">
        <v>920</v>
      </c>
      <c r="C232" t="s">
        <v>11</v>
      </c>
      <c r="D232">
        <v>0</v>
      </c>
      <c r="E232">
        <v>17434763</v>
      </c>
      <c r="F232">
        <v>0</v>
      </c>
      <c r="G232">
        <v>44940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1460791825</v>
      </c>
      <c r="B233">
        <v>924</v>
      </c>
      <c r="C233" t="s">
        <v>11</v>
      </c>
      <c r="D233">
        <v>0</v>
      </c>
      <c r="E233">
        <v>12382214</v>
      </c>
      <c r="F233">
        <v>0</v>
      </c>
      <c r="G233">
        <v>38359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1460791829</v>
      </c>
      <c r="B234">
        <v>928</v>
      </c>
      <c r="C234" t="s">
        <v>11</v>
      </c>
      <c r="D234">
        <v>0</v>
      </c>
      <c r="E234">
        <v>18453037</v>
      </c>
      <c r="F234">
        <v>0</v>
      </c>
      <c r="G234">
        <v>42463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1460791833</v>
      </c>
      <c r="B235">
        <v>932</v>
      </c>
      <c r="C235" t="s">
        <v>11</v>
      </c>
      <c r="D235">
        <v>0</v>
      </c>
      <c r="E235">
        <v>16293019</v>
      </c>
      <c r="F235">
        <v>0</v>
      </c>
      <c r="G235">
        <v>42098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1460791837</v>
      </c>
      <c r="B236">
        <v>936</v>
      </c>
      <c r="C236" t="s">
        <v>11</v>
      </c>
      <c r="D236">
        <v>0</v>
      </c>
      <c r="E236">
        <v>17896327</v>
      </c>
      <c r="F236">
        <v>0</v>
      </c>
      <c r="G236">
        <v>47452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1460791841</v>
      </c>
      <c r="B237">
        <v>940</v>
      </c>
      <c r="C237" t="s">
        <v>11</v>
      </c>
      <c r="D237">
        <v>0</v>
      </c>
      <c r="E237">
        <v>17416146</v>
      </c>
      <c r="F237">
        <v>0</v>
      </c>
      <c r="G237">
        <v>39351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1460791845</v>
      </c>
      <c r="B238">
        <v>944</v>
      </c>
      <c r="C238" t="s">
        <v>11</v>
      </c>
      <c r="D238">
        <v>0</v>
      </c>
      <c r="E238">
        <v>13137564</v>
      </c>
      <c r="F238">
        <v>0</v>
      </c>
      <c r="G238">
        <v>35261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1460791849</v>
      </c>
      <c r="B239">
        <v>948</v>
      </c>
      <c r="C239" t="s">
        <v>11</v>
      </c>
      <c r="D239">
        <v>0</v>
      </c>
      <c r="E239">
        <v>24208554</v>
      </c>
      <c r="F239">
        <v>0</v>
      </c>
      <c r="G239">
        <v>45565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1460791853</v>
      </c>
      <c r="B240">
        <v>952</v>
      </c>
      <c r="C240" t="s">
        <v>11</v>
      </c>
      <c r="D240">
        <v>0</v>
      </c>
      <c r="E240">
        <v>20607205</v>
      </c>
      <c r="F240">
        <v>0</v>
      </c>
      <c r="G240">
        <v>42854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1460791857</v>
      </c>
      <c r="B241">
        <v>956</v>
      </c>
      <c r="C241" t="s">
        <v>11</v>
      </c>
      <c r="D241">
        <v>0</v>
      </c>
      <c r="E241">
        <v>13941941</v>
      </c>
      <c r="F241">
        <v>0</v>
      </c>
      <c r="G241">
        <v>40201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1460791861</v>
      </c>
      <c r="B242">
        <v>960</v>
      </c>
      <c r="C242" t="s">
        <v>11</v>
      </c>
      <c r="D242">
        <v>0</v>
      </c>
      <c r="E242">
        <v>11055071</v>
      </c>
      <c r="F242">
        <v>0</v>
      </c>
      <c r="G242">
        <v>36421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1460791865</v>
      </c>
      <c r="B243">
        <v>964</v>
      </c>
      <c r="C243" t="s">
        <v>11</v>
      </c>
      <c r="D243">
        <v>0</v>
      </c>
      <c r="E243">
        <v>16517617</v>
      </c>
      <c r="F243">
        <v>0</v>
      </c>
      <c r="G243">
        <v>42729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1460791869</v>
      </c>
      <c r="B244">
        <v>968</v>
      </c>
      <c r="C244" t="s">
        <v>11</v>
      </c>
      <c r="D244">
        <v>0</v>
      </c>
      <c r="E244">
        <v>13651787</v>
      </c>
      <c r="F244">
        <v>0</v>
      </c>
      <c r="G244">
        <v>40149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1460791873</v>
      </c>
      <c r="B245">
        <v>972</v>
      </c>
      <c r="C245" t="s">
        <v>11</v>
      </c>
      <c r="D245">
        <v>0</v>
      </c>
      <c r="E245">
        <v>24074935</v>
      </c>
      <c r="F245">
        <v>0</v>
      </c>
      <c r="G245">
        <v>51178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1460791877</v>
      </c>
      <c r="B246">
        <v>976</v>
      </c>
      <c r="C246" t="s">
        <v>11</v>
      </c>
      <c r="D246">
        <v>0</v>
      </c>
      <c r="E246">
        <v>32212735</v>
      </c>
      <c r="F246">
        <v>0</v>
      </c>
      <c r="G246">
        <v>56589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1460791881</v>
      </c>
      <c r="B247">
        <v>980</v>
      </c>
      <c r="C247" t="s">
        <v>11</v>
      </c>
      <c r="D247">
        <v>0</v>
      </c>
      <c r="E247">
        <v>16951457</v>
      </c>
      <c r="F247">
        <v>0</v>
      </c>
      <c r="G247">
        <v>37616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1460791885</v>
      </c>
      <c r="B248">
        <v>984</v>
      </c>
      <c r="C248" t="s">
        <v>11</v>
      </c>
      <c r="D248">
        <v>0</v>
      </c>
      <c r="E248">
        <v>20102207</v>
      </c>
      <c r="F248">
        <v>0</v>
      </c>
      <c r="G248">
        <v>42117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1460791889</v>
      </c>
      <c r="B249">
        <v>988</v>
      </c>
      <c r="C249" t="s">
        <v>11</v>
      </c>
      <c r="D249">
        <v>0</v>
      </c>
      <c r="E249">
        <v>10851338</v>
      </c>
      <c r="F249">
        <v>0</v>
      </c>
      <c r="G249">
        <v>31551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1460791893</v>
      </c>
      <c r="B250">
        <v>992</v>
      </c>
      <c r="C250" t="s">
        <v>11</v>
      </c>
      <c r="D250">
        <v>0</v>
      </c>
      <c r="E250">
        <v>9188526</v>
      </c>
      <c r="F250">
        <v>0</v>
      </c>
      <c r="G250">
        <v>30326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1460791897</v>
      </c>
      <c r="B251">
        <v>996</v>
      </c>
      <c r="C251" t="s">
        <v>11</v>
      </c>
      <c r="D251">
        <v>0</v>
      </c>
      <c r="E251">
        <v>17461527</v>
      </c>
      <c r="F251">
        <v>0</v>
      </c>
      <c r="G251">
        <v>37696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1460791901</v>
      </c>
      <c r="B252">
        <v>1000</v>
      </c>
      <c r="C252" t="s">
        <v>11</v>
      </c>
      <c r="D252">
        <v>0</v>
      </c>
      <c r="E252">
        <v>35722576</v>
      </c>
      <c r="F252">
        <v>0</v>
      </c>
      <c r="G252">
        <v>60116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1460791905</v>
      </c>
      <c r="B253">
        <v>1004</v>
      </c>
      <c r="C253" t="s">
        <v>11</v>
      </c>
      <c r="D253">
        <v>0</v>
      </c>
      <c r="E253">
        <v>24325818</v>
      </c>
      <c r="F253">
        <v>0</v>
      </c>
      <c r="G253">
        <v>46460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1460791909</v>
      </c>
      <c r="B254">
        <v>1008</v>
      </c>
      <c r="C254" t="s">
        <v>11</v>
      </c>
      <c r="D254">
        <v>0</v>
      </c>
      <c r="E254">
        <v>32990352</v>
      </c>
      <c r="F254">
        <v>0</v>
      </c>
      <c r="G254">
        <v>53840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1460791913</v>
      </c>
      <c r="B255">
        <v>1012</v>
      </c>
      <c r="C255" t="s">
        <v>11</v>
      </c>
      <c r="D255">
        <v>0</v>
      </c>
      <c r="E255">
        <v>34176172</v>
      </c>
      <c r="F255">
        <v>0</v>
      </c>
      <c r="G255">
        <v>55584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1460791917</v>
      </c>
      <c r="B256">
        <v>1016</v>
      </c>
      <c r="C256" t="s">
        <v>11</v>
      </c>
      <c r="D256">
        <v>0</v>
      </c>
      <c r="E256">
        <v>34505105</v>
      </c>
      <c r="F256">
        <v>0</v>
      </c>
      <c r="G256">
        <v>57472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1460791921</v>
      </c>
      <c r="B257">
        <v>1020</v>
      </c>
      <c r="C257" t="s">
        <v>11</v>
      </c>
      <c r="D257">
        <v>0</v>
      </c>
      <c r="E257">
        <v>29897732</v>
      </c>
      <c r="F257">
        <v>0</v>
      </c>
      <c r="G257">
        <v>53915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1460791925</v>
      </c>
      <c r="B258">
        <v>1024</v>
      </c>
      <c r="C258" t="s">
        <v>11</v>
      </c>
      <c r="D258">
        <v>0</v>
      </c>
      <c r="E258">
        <v>23155844</v>
      </c>
      <c r="F258">
        <v>0</v>
      </c>
      <c r="G258">
        <v>46711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1460791929</v>
      </c>
      <c r="B259">
        <v>1028</v>
      </c>
      <c r="C259" t="s">
        <v>11</v>
      </c>
      <c r="D259">
        <v>0</v>
      </c>
      <c r="E259">
        <v>34901914</v>
      </c>
      <c r="F259">
        <v>0</v>
      </c>
      <c r="G259">
        <v>58674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1460791933</v>
      </c>
      <c r="B260">
        <v>1032</v>
      </c>
      <c r="C260" t="s">
        <v>11</v>
      </c>
      <c r="D260">
        <v>0</v>
      </c>
      <c r="E260">
        <v>37041342</v>
      </c>
      <c r="F260">
        <v>0</v>
      </c>
      <c r="G260">
        <v>62249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1460791937</v>
      </c>
      <c r="B261">
        <v>1036</v>
      </c>
      <c r="C261" t="s">
        <v>11</v>
      </c>
      <c r="D261">
        <v>0</v>
      </c>
      <c r="E261">
        <v>22896385</v>
      </c>
      <c r="F261">
        <v>0</v>
      </c>
      <c r="G261">
        <v>51888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1460791941</v>
      </c>
      <c r="B262">
        <v>1040</v>
      </c>
      <c r="C262" t="s">
        <v>11</v>
      </c>
      <c r="D262">
        <v>0</v>
      </c>
      <c r="E262">
        <v>16394723</v>
      </c>
      <c r="F262">
        <v>0</v>
      </c>
      <c r="G262">
        <v>39322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1460791945</v>
      </c>
      <c r="B263">
        <v>1044</v>
      </c>
      <c r="C263" t="s">
        <v>11</v>
      </c>
      <c r="D263">
        <v>0</v>
      </c>
      <c r="E263">
        <v>24814961</v>
      </c>
      <c r="F263">
        <v>0</v>
      </c>
      <c r="G263">
        <v>45736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1460791949</v>
      </c>
      <c r="B264">
        <v>1048</v>
      </c>
      <c r="C264" t="s">
        <v>11</v>
      </c>
      <c r="D264">
        <v>0</v>
      </c>
      <c r="E264">
        <v>29178981</v>
      </c>
      <c r="F264">
        <v>0</v>
      </c>
      <c r="G264">
        <v>48029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1460791953</v>
      </c>
      <c r="B265">
        <v>1052</v>
      </c>
      <c r="C265" t="s">
        <v>11</v>
      </c>
      <c r="D265">
        <v>0</v>
      </c>
      <c r="E265">
        <v>18014437</v>
      </c>
      <c r="F265">
        <v>0</v>
      </c>
      <c r="G265">
        <v>41319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1460791957</v>
      </c>
      <c r="B266">
        <v>1056</v>
      </c>
      <c r="C266" t="s">
        <v>11</v>
      </c>
      <c r="D266">
        <v>0</v>
      </c>
      <c r="E266">
        <v>16924814</v>
      </c>
      <c r="F266">
        <v>0</v>
      </c>
      <c r="G266">
        <v>38774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1460791961</v>
      </c>
      <c r="B267">
        <v>1060</v>
      </c>
      <c r="C267" t="s">
        <v>11</v>
      </c>
      <c r="D267">
        <v>0</v>
      </c>
      <c r="E267">
        <v>16536501</v>
      </c>
      <c r="F267">
        <v>0</v>
      </c>
      <c r="G267">
        <v>41140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1460791965</v>
      </c>
      <c r="B268">
        <v>1064</v>
      </c>
      <c r="C268" t="s">
        <v>11</v>
      </c>
      <c r="D268">
        <v>0</v>
      </c>
      <c r="E268">
        <v>21692172</v>
      </c>
      <c r="F268">
        <v>0</v>
      </c>
      <c r="G268">
        <v>45485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1460791969</v>
      </c>
      <c r="B269">
        <v>1068</v>
      </c>
      <c r="C269" t="s">
        <v>11</v>
      </c>
      <c r="D269">
        <v>0</v>
      </c>
      <c r="E269">
        <v>12309625</v>
      </c>
      <c r="F269">
        <v>0</v>
      </c>
      <c r="G269">
        <v>36822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1460791973</v>
      </c>
      <c r="B270">
        <v>1072</v>
      </c>
      <c r="C270" t="s">
        <v>11</v>
      </c>
      <c r="D270">
        <v>0</v>
      </c>
      <c r="E270">
        <v>21870115</v>
      </c>
      <c r="F270">
        <v>0</v>
      </c>
      <c r="G270">
        <v>47656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1460791977</v>
      </c>
      <c r="B271">
        <v>1076</v>
      </c>
      <c r="C271" t="s">
        <v>11</v>
      </c>
      <c r="D271">
        <v>0</v>
      </c>
      <c r="E271">
        <v>29558580</v>
      </c>
      <c r="F271">
        <v>0</v>
      </c>
      <c r="G271">
        <v>50742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1460791981</v>
      </c>
      <c r="B272">
        <v>1080</v>
      </c>
      <c r="C272" t="s">
        <v>11</v>
      </c>
      <c r="D272">
        <v>0</v>
      </c>
      <c r="E272">
        <v>44391034</v>
      </c>
      <c r="F272">
        <v>0</v>
      </c>
      <c r="G272">
        <v>62238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1460791985</v>
      </c>
      <c r="B273">
        <v>1084</v>
      </c>
      <c r="C273" t="s">
        <v>11</v>
      </c>
      <c r="D273">
        <v>0</v>
      </c>
      <c r="E273">
        <v>33599400</v>
      </c>
      <c r="F273">
        <v>0</v>
      </c>
      <c r="G273">
        <v>53413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1460791989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1460791993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1460791997</v>
      </c>
      <c r="B276">
        <v>1096</v>
      </c>
      <c r="C276" t="s">
        <v>11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1460792001</v>
      </c>
      <c r="B277">
        <v>1100</v>
      </c>
      <c r="C277" t="s">
        <v>11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7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1460792132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1460792136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1460792140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1460792144</v>
      </c>
      <c r="B5">
        <v>12</v>
      </c>
      <c r="C5" t="s">
        <v>11</v>
      </c>
      <c r="D5">
        <v>0</v>
      </c>
      <c r="E5">
        <v>12366187</v>
      </c>
      <c r="F5">
        <v>0</v>
      </c>
      <c r="G5">
        <v>36747</v>
      </c>
      <c r="H5">
        <v>0</v>
      </c>
      <c r="I5">
        <v>0</v>
      </c>
      <c r="J5">
        <v>0</v>
      </c>
      <c r="K5">
        <v>0</v>
      </c>
    </row>
    <row r="6" spans="1:11">
      <c r="A6">
        <v>1460792148</v>
      </c>
      <c r="B6">
        <v>16</v>
      </c>
      <c r="C6" t="s">
        <v>11</v>
      </c>
      <c r="D6">
        <v>0</v>
      </c>
      <c r="E6">
        <v>12894662</v>
      </c>
      <c r="F6">
        <v>0</v>
      </c>
      <c r="G6">
        <v>41009</v>
      </c>
      <c r="H6">
        <v>0</v>
      </c>
      <c r="I6">
        <v>0</v>
      </c>
      <c r="J6">
        <v>0</v>
      </c>
      <c r="K6">
        <v>0</v>
      </c>
    </row>
    <row r="7" spans="1:11">
      <c r="A7">
        <v>1460792152</v>
      </c>
      <c r="B7">
        <v>20</v>
      </c>
      <c r="C7" t="s">
        <v>11</v>
      </c>
      <c r="D7">
        <v>0</v>
      </c>
      <c r="E7">
        <v>17688988</v>
      </c>
      <c r="F7">
        <v>0</v>
      </c>
      <c r="G7">
        <v>50318</v>
      </c>
      <c r="H7">
        <v>0</v>
      </c>
      <c r="I7">
        <v>0</v>
      </c>
      <c r="J7">
        <v>0</v>
      </c>
      <c r="K7">
        <v>0</v>
      </c>
    </row>
    <row r="8" spans="1:11">
      <c r="A8">
        <v>1460792156</v>
      </c>
      <c r="B8">
        <v>24</v>
      </c>
      <c r="C8" t="s">
        <v>11</v>
      </c>
      <c r="D8">
        <v>0</v>
      </c>
      <c r="E8">
        <v>16528191</v>
      </c>
      <c r="F8">
        <v>0</v>
      </c>
      <c r="G8">
        <v>47346</v>
      </c>
      <c r="H8">
        <v>0</v>
      </c>
      <c r="I8">
        <v>0</v>
      </c>
      <c r="J8">
        <v>0</v>
      </c>
      <c r="K8">
        <v>0</v>
      </c>
    </row>
    <row r="9" spans="1:11">
      <c r="A9">
        <v>1460792160</v>
      </c>
      <c r="B9">
        <v>28</v>
      </c>
      <c r="C9" t="s">
        <v>11</v>
      </c>
      <c r="D9">
        <v>0</v>
      </c>
      <c r="E9">
        <v>17653882</v>
      </c>
      <c r="F9">
        <v>0</v>
      </c>
      <c r="G9">
        <v>45018</v>
      </c>
      <c r="H9">
        <v>0</v>
      </c>
      <c r="I9">
        <v>0</v>
      </c>
      <c r="J9">
        <v>0</v>
      </c>
      <c r="K9">
        <v>0</v>
      </c>
    </row>
    <row r="10" spans="1:11">
      <c r="A10">
        <v>1460792164</v>
      </c>
      <c r="B10">
        <v>32</v>
      </c>
      <c r="C10" t="s">
        <v>11</v>
      </c>
      <c r="D10">
        <v>0</v>
      </c>
      <c r="E10">
        <v>31306758</v>
      </c>
      <c r="F10">
        <v>0</v>
      </c>
      <c r="G10">
        <v>55226</v>
      </c>
      <c r="H10">
        <v>0</v>
      </c>
      <c r="I10">
        <v>0</v>
      </c>
      <c r="J10">
        <v>0</v>
      </c>
      <c r="K10">
        <v>0</v>
      </c>
    </row>
    <row r="11" spans="1:11">
      <c r="A11">
        <v>1460792168</v>
      </c>
      <c r="B11">
        <v>36</v>
      </c>
      <c r="C11" t="s">
        <v>11</v>
      </c>
      <c r="D11">
        <v>0</v>
      </c>
      <c r="E11">
        <v>22004288</v>
      </c>
      <c r="F11">
        <v>0</v>
      </c>
      <c r="G11">
        <v>49628</v>
      </c>
      <c r="H11">
        <v>0</v>
      </c>
      <c r="I11">
        <v>0</v>
      </c>
      <c r="J11">
        <v>0</v>
      </c>
      <c r="K11">
        <v>0</v>
      </c>
    </row>
    <row r="12" spans="1:11">
      <c r="A12">
        <v>1460792172</v>
      </c>
      <c r="B12">
        <v>40</v>
      </c>
      <c r="C12" t="s">
        <v>11</v>
      </c>
      <c r="D12">
        <v>0</v>
      </c>
      <c r="E12">
        <v>8025353</v>
      </c>
      <c r="F12">
        <v>0</v>
      </c>
      <c r="G12">
        <v>33890</v>
      </c>
      <c r="H12">
        <v>0</v>
      </c>
      <c r="I12">
        <v>0</v>
      </c>
      <c r="J12">
        <v>0</v>
      </c>
      <c r="K12">
        <v>0</v>
      </c>
    </row>
    <row r="13" spans="1:11">
      <c r="A13">
        <v>1460792176</v>
      </c>
      <c r="B13">
        <v>44</v>
      </c>
      <c r="C13" t="s">
        <v>11</v>
      </c>
      <c r="D13">
        <v>0</v>
      </c>
      <c r="E13">
        <v>6285754</v>
      </c>
      <c r="F13">
        <v>0</v>
      </c>
      <c r="G13">
        <v>29495</v>
      </c>
      <c r="H13">
        <v>0</v>
      </c>
      <c r="I13">
        <v>0</v>
      </c>
      <c r="J13">
        <v>0</v>
      </c>
      <c r="K13">
        <v>0</v>
      </c>
    </row>
    <row r="14" spans="1:11">
      <c r="A14">
        <v>1460792180</v>
      </c>
      <c r="B14">
        <v>48</v>
      </c>
      <c r="C14" t="s">
        <v>11</v>
      </c>
      <c r="D14">
        <v>0</v>
      </c>
      <c r="E14">
        <v>8514920</v>
      </c>
      <c r="F14">
        <v>0</v>
      </c>
      <c r="G14">
        <v>33431</v>
      </c>
      <c r="H14">
        <v>0</v>
      </c>
      <c r="I14">
        <v>0</v>
      </c>
      <c r="J14">
        <v>0</v>
      </c>
      <c r="K14">
        <v>0</v>
      </c>
    </row>
    <row r="15" spans="1:11">
      <c r="A15">
        <v>1460792184</v>
      </c>
      <c r="B15">
        <v>52</v>
      </c>
      <c r="C15" t="s">
        <v>11</v>
      </c>
      <c r="D15">
        <v>0</v>
      </c>
      <c r="E15">
        <v>9349780</v>
      </c>
      <c r="F15">
        <v>0</v>
      </c>
      <c r="G15">
        <v>36691</v>
      </c>
      <c r="H15">
        <v>0</v>
      </c>
      <c r="I15">
        <v>0</v>
      </c>
      <c r="J15">
        <v>0</v>
      </c>
      <c r="K15">
        <v>0</v>
      </c>
    </row>
    <row r="16" spans="1:11">
      <c r="A16">
        <v>1460792188</v>
      </c>
      <c r="B16">
        <v>56</v>
      </c>
      <c r="C16" t="s">
        <v>11</v>
      </c>
      <c r="D16">
        <v>0</v>
      </c>
      <c r="E16">
        <v>35399774</v>
      </c>
      <c r="F16">
        <v>0</v>
      </c>
      <c r="G16">
        <v>58680</v>
      </c>
      <c r="H16">
        <v>0</v>
      </c>
      <c r="I16">
        <v>0</v>
      </c>
      <c r="J16">
        <v>0</v>
      </c>
      <c r="K16">
        <v>0</v>
      </c>
    </row>
    <row r="17" spans="1:11">
      <c r="A17">
        <v>1460792192</v>
      </c>
      <c r="B17">
        <v>60</v>
      </c>
      <c r="C17" t="s">
        <v>11</v>
      </c>
      <c r="D17">
        <v>0</v>
      </c>
      <c r="E17">
        <v>21217153</v>
      </c>
      <c r="F17">
        <v>0</v>
      </c>
      <c r="G17">
        <v>45500</v>
      </c>
      <c r="H17">
        <v>0</v>
      </c>
      <c r="I17">
        <v>0</v>
      </c>
      <c r="J17">
        <v>0</v>
      </c>
      <c r="K17">
        <v>0</v>
      </c>
    </row>
    <row r="18" spans="1:11">
      <c r="A18">
        <v>1460792196</v>
      </c>
      <c r="B18">
        <v>64</v>
      </c>
      <c r="C18" t="s">
        <v>11</v>
      </c>
      <c r="D18">
        <v>0</v>
      </c>
      <c r="E18">
        <v>14988015</v>
      </c>
      <c r="F18">
        <v>0</v>
      </c>
      <c r="G18">
        <v>41197</v>
      </c>
      <c r="H18">
        <v>0</v>
      </c>
      <c r="I18">
        <v>0</v>
      </c>
      <c r="J18">
        <v>0</v>
      </c>
      <c r="K18">
        <v>0</v>
      </c>
    </row>
    <row r="19" spans="1:11">
      <c r="A19">
        <v>1460792200</v>
      </c>
      <c r="B19">
        <v>68</v>
      </c>
      <c r="C19" t="s">
        <v>11</v>
      </c>
      <c r="D19">
        <v>0</v>
      </c>
      <c r="E19">
        <v>38037176</v>
      </c>
      <c r="F19">
        <v>0</v>
      </c>
      <c r="G19">
        <v>66946</v>
      </c>
      <c r="H19">
        <v>0</v>
      </c>
      <c r="I19">
        <v>0</v>
      </c>
      <c r="J19">
        <v>0</v>
      </c>
      <c r="K19">
        <v>0</v>
      </c>
    </row>
    <row r="20" spans="1:11">
      <c r="A20">
        <v>1460792204</v>
      </c>
      <c r="B20">
        <v>72</v>
      </c>
      <c r="C20" t="s">
        <v>11</v>
      </c>
      <c r="D20">
        <v>0</v>
      </c>
      <c r="E20">
        <v>19606750</v>
      </c>
      <c r="F20">
        <v>0</v>
      </c>
      <c r="G20">
        <v>49351</v>
      </c>
      <c r="H20">
        <v>0</v>
      </c>
      <c r="I20">
        <v>0</v>
      </c>
      <c r="J20">
        <v>0</v>
      </c>
      <c r="K20">
        <v>0</v>
      </c>
    </row>
    <row r="21" spans="1:11">
      <c r="A21">
        <v>1460792208</v>
      </c>
      <c r="B21">
        <v>76</v>
      </c>
      <c r="C21" t="s">
        <v>11</v>
      </c>
      <c r="D21">
        <v>0</v>
      </c>
      <c r="E21">
        <v>14648332</v>
      </c>
      <c r="F21">
        <v>0</v>
      </c>
      <c r="G21">
        <v>46458</v>
      </c>
      <c r="H21">
        <v>0</v>
      </c>
      <c r="I21">
        <v>0</v>
      </c>
      <c r="J21">
        <v>0</v>
      </c>
      <c r="K21">
        <v>0</v>
      </c>
    </row>
    <row r="22" spans="1:11">
      <c r="A22">
        <v>1460792212</v>
      </c>
      <c r="B22">
        <v>80</v>
      </c>
      <c r="C22" t="s">
        <v>11</v>
      </c>
      <c r="D22">
        <v>0</v>
      </c>
      <c r="E22">
        <v>13579387</v>
      </c>
      <c r="F22">
        <v>0</v>
      </c>
      <c r="G22">
        <v>39214</v>
      </c>
      <c r="H22">
        <v>0</v>
      </c>
      <c r="I22">
        <v>0</v>
      </c>
      <c r="J22">
        <v>0</v>
      </c>
      <c r="K22">
        <v>0</v>
      </c>
    </row>
    <row r="23" spans="1:11">
      <c r="A23">
        <v>1460792216</v>
      </c>
      <c r="B23">
        <v>84</v>
      </c>
      <c r="C23" t="s">
        <v>11</v>
      </c>
      <c r="D23">
        <v>0</v>
      </c>
      <c r="E23">
        <v>18872426</v>
      </c>
      <c r="F23">
        <v>0</v>
      </c>
      <c r="G23">
        <v>49693</v>
      </c>
      <c r="H23">
        <v>0</v>
      </c>
      <c r="I23">
        <v>0</v>
      </c>
      <c r="J23">
        <v>0</v>
      </c>
      <c r="K23">
        <v>0</v>
      </c>
    </row>
    <row r="24" spans="1:11">
      <c r="A24">
        <v>1460792220</v>
      </c>
      <c r="B24">
        <v>88</v>
      </c>
      <c r="C24" t="s">
        <v>11</v>
      </c>
      <c r="D24">
        <v>0</v>
      </c>
      <c r="E24">
        <v>18441767</v>
      </c>
      <c r="F24">
        <v>0</v>
      </c>
      <c r="G24">
        <v>48482</v>
      </c>
      <c r="H24">
        <v>0</v>
      </c>
      <c r="I24">
        <v>0</v>
      </c>
      <c r="J24">
        <v>0</v>
      </c>
      <c r="K24">
        <v>0</v>
      </c>
    </row>
    <row r="25" spans="1:11">
      <c r="A25">
        <v>1460792224</v>
      </c>
      <c r="B25">
        <v>92</v>
      </c>
      <c r="C25" t="s">
        <v>11</v>
      </c>
      <c r="D25">
        <v>0</v>
      </c>
      <c r="E25">
        <v>31671490</v>
      </c>
      <c r="F25">
        <v>0</v>
      </c>
      <c r="G25">
        <v>60257</v>
      </c>
      <c r="H25">
        <v>0</v>
      </c>
      <c r="I25">
        <v>0</v>
      </c>
      <c r="J25">
        <v>0</v>
      </c>
      <c r="K25">
        <v>0</v>
      </c>
    </row>
    <row r="26" spans="1:11">
      <c r="A26">
        <v>1460792228</v>
      </c>
      <c r="B26">
        <v>96</v>
      </c>
      <c r="C26" t="s">
        <v>11</v>
      </c>
      <c r="D26">
        <v>0</v>
      </c>
      <c r="E26">
        <v>33028543</v>
      </c>
      <c r="F26">
        <v>0</v>
      </c>
      <c r="G26">
        <v>61504</v>
      </c>
      <c r="H26">
        <v>0</v>
      </c>
      <c r="I26">
        <v>0</v>
      </c>
      <c r="J26">
        <v>0</v>
      </c>
      <c r="K26">
        <v>0</v>
      </c>
    </row>
    <row r="27" spans="1:11">
      <c r="A27">
        <v>1460792232</v>
      </c>
      <c r="B27">
        <v>100</v>
      </c>
      <c r="C27" t="s">
        <v>11</v>
      </c>
      <c r="D27">
        <v>0</v>
      </c>
      <c r="E27">
        <v>23033072</v>
      </c>
      <c r="F27">
        <v>0</v>
      </c>
      <c r="G27">
        <v>52522</v>
      </c>
      <c r="H27">
        <v>0</v>
      </c>
      <c r="I27">
        <v>0</v>
      </c>
      <c r="J27">
        <v>0</v>
      </c>
      <c r="K27">
        <v>0</v>
      </c>
    </row>
    <row r="28" spans="1:11">
      <c r="A28">
        <v>1460792236</v>
      </c>
      <c r="B28">
        <v>104</v>
      </c>
      <c r="C28" t="s">
        <v>11</v>
      </c>
      <c r="D28">
        <v>0</v>
      </c>
      <c r="E28">
        <v>29470128</v>
      </c>
      <c r="F28">
        <v>0</v>
      </c>
      <c r="G28">
        <v>61108</v>
      </c>
      <c r="H28">
        <v>0</v>
      </c>
      <c r="I28">
        <v>0</v>
      </c>
      <c r="J28">
        <v>0</v>
      </c>
      <c r="K28">
        <v>0</v>
      </c>
    </row>
    <row r="29" spans="1:11">
      <c r="A29">
        <v>1460792240</v>
      </c>
      <c r="B29">
        <v>108</v>
      </c>
      <c r="C29" t="s">
        <v>11</v>
      </c>
      <c r="D29">
        <v>0</v>
      </c>
      <c r="E29">
        <v>27421175</v>
      </c>
      <c r="F29">
        <v>0</v>
      </c>
      <c r="G29">
        <v>57554</v>
      </c>
      <c r="H29">
        <v>0</v>
      </c>
      <c r="I29">
        <v>0</v>
      </c>
      <c r="J29">
        <v>0</v>
      </c>
      <c r="K29">
        <v>0</v>
      </c>
    </row>
    <row r="30" spans="1:11">
      <c r="A30">
        <v>1460792244</v>
      </c>
      <c r="B30">
        <v>112</v>
      </c>
      <c r="C30" t="s">
        <v>11</v>
      </c>
      <c r="D30">
        <v>0</v>
      </c>
      <c r="E30">
        <v>37233429</v>
      </c>
      <c r="F30">
        <v>0</v>
      </c>
      <c r="G30">
        <v>63523</v>
      </c>
      <c r="H30">
        <v>0</v>
      </c>
      <c r="I30">
        <v>0</v>
      </c>
      <c r="J30">
        <v>0</v>
      </c>
      <c r="K30">
        <v>0</v>
      </c>
    </row>
    <row r="31" spans="1:11">
      <c r="A31">
        <v>1460792248</v>
      </c>
      <c r="B31">
        <v>116</v>
      </c>
      <c r="C31" t="s">
        <v>11</v>
      </c>
      <c r="D31">
        <v>0</v>
      </c>
      <c r="E31">
        <v>32515642</v>
      </c>
      <c r="F31">
        <v>0</v>
      </c>
      <c r="G31">
        <v>69045</v>
      </c>
      <c r="H31">
        <v>0</v>
      </c>
      <c r="I31">
        <v>0</v>
      </c>
      <c r="J31">
        <v>0</v>
      </c>
      <c r="K31">
        <v>0</v>
      </c>
    </row>
    <row r="32" spans="1:11">
      <c r="A32">
        <v>1460792252</v>
      </c>
      <c r="B32">
        <v>120</v>
      </c>
      <c r="C32" t="s">
        <v>11</v>
      </c>
      <c r="D32">
        <v>0</v>
      </c>
      <c r="E32">
        <v>21537848</v>
      </c>
      <c r="F32">
        <v>0</v>
      </c>
      <c r="G32">
        <v>56388</v>
      </c>
      <c r="H32">
        <v>0</v>
      </c>
      <c r="I32">
        <v>0</v>
      </c>
      <c r="J32">
        <v>0</v>
      </c>
      <c r="K32">
        <v>0</v>
      </c>
    </row>
    <row r="33" spans="1:11">
      <c r="A33">
        <v>1460792256</v>
      </c>
      <c r="B33">
        <v>124</v>
      </c>
      <c r="C33" t="s">
        <v>11</v>
      </c>
      <c r="D33">
        <v>0</v>
      </c>
      <c r="E33">
        <v>45078045</v>
      </c>
      <c r="F33">
        <v>0</v>
      </c>
      <c r="G33">
        <v>73516</v>
      </c>
      <c r="H33">
        <v>0</v>
      </c>
      <c r="I33">
        <v>0</v>
      </c>
      <c r="J33">
        <v>0</v>
      </c>
      <c r="K33">
        <v>0</v>
      </c>
    </row>
    <row r="34" spans="1:11">
      <c r="A34">
        <v>1460792260</v>
      </c>
      <c r="B34">
        <v>128</v>
      </c>
      <c r="C34" t="s">
        <v>11</v>
      </c>
      <c r="D34">
        <v>0</v>
      </c>
      <c r="E34">
        <v>22439026</v>
      </c>
      <c r="F34">
        <v>0</v>
      </c>
      <c r="G34">
        <v>50115</v>
      </c>
      <c r="H34">
        <v>0</v>
      </c>
      <c r="I34">
        <v>0</v>
      </c>
      <c r="J34">
        <v>0</v>
      </c>
      <c r="K34">
        <v>0</v>
      </c>
    </row>
    <row r="35" spans="1:11">
      <c r="A35">
        <v>1460792264</v>
      </c>
      <c r="B35">
        <v>132</v>
      </c>
      <c r="C35" t="s">
        <v>11</v>
      </c>
      <c r="D35">
        <v>0</v>
      </c>
      <c r="E35">
        <v>31767549</v>
      </c>
      <c r="F35">
        <v>0</v>
      </c>
      <c r="G35">
        <v>58613</v>
      </c>
      <c r="H35">
        <v>0</v>
      </c>
      <c r="I35">
        <v>0</v>
      </c>
      <c r="J35">
        <v>0</v>
      </c>
      <c r="K35">
        <v>0</v>
      </c>
    </row>
    <row r="36" spans="1:11">
      <c r="A36">
        <v>1460792268</v>
      </c>
      <c r="B36">
        <v>136</v>
      </c>
      <c r="C36" t="s">
        <v>11</v>
      </c>
      <c r="D36">
        <v>0</v>
      </c>
      <c r="E36">
        <v>29361387</v>
      </c>
      <c r="F36">
        <v>0</v>
      </c>
      <c r="G36">
        <v>61006</v>
      </c>
      <c r="H36">
        <v>0</v>
      </c>
      <c r="I36">
        <v>0</v>
      </c>
      <c r="J36">
        <v>0</v>
      </c>
      <c r="K36">
        <v>0</v>
      </c>
    </row>
    <row r="37" spans="1:11">
      <c r="A37">
        <v>1460792272</v>
      </c>
      <c r="B37">
        <v>140</v>
      </c>
      <c r="C37" t="s">
        <v>11</v>
      </c>
      <c r="D37">
        <v>0</v>
      </c>
      <c r="E37">
        <v>27338511</v>
      </c>
      <c r="F37">
        <v>0</v>
      </c>
      <c r="G37">
        <v>55753</v>
      </c>
      <c r="H37">
        <v>0</v>
      </c>
      <c r="I37">
        <v>0</v>
      </c>
      <c r="J37">
        <v>0</v>
      </c>
      <c r="K37">
        <v>0</v>
      </c>
    </row>
    <row r="38" spans="1:11">
      <c r="A38">
        <v>1460792276</v>
      </c>
      <c r="B38">
        <v>144</v>
      </c>
      <c r="C38" t="s">
        <v>11</v>
      </c>
      <c r="D38">
        <v>0</v>
      </c>
      <c r="E38">
        <v>28494932</v>
      </c>
      <c r="F38">
        <v>0</v>
      </c>
      <c r="G38">
        <v>58224</v>
      </c>
      <c r="H38">
        <v>0</v>
      </c>
      <c r="I38">
        <v>0</v>
      </c>
      <c r="J38">
        <v>0</v>
      </c>
      <c r="K38">
        <v>0</v>
      </c>
    </row>
    <row r="39" spans="1:11">
      <c r="A39">
        <v>1460792280</v>
      </c>
      <c r="B39">
        <v>148</v>
      </c>
      <c r="C39" t="s">
        <v>11</v>
      </c>
      <c r="D39">
        <v>0</v>
      </c>
      <c r="E39">
        <v>30215080</v>
      </c>
      <c r="F39">
        <v>0</v>
      </c>
      <c r="G39">
        <v>57469</v>
      </c>
      <c r="H39">
        <v>0</v>
      </c>
      <c r="I39">
        <v>0</v>
      </c>
      <c r="J39">
        <v>0</v>
      </c>
      <c r="K39">
        <v>0</v>
      </c>
    </row>
    <row r="40" spans="1:11">
      <c r="A40">
        <v>1460792284</v>
      </c>
      <c r="B40">
        <v>152</v>
      </c>
      <c r="C40" t="s">
        <v>11</v>
      </c>
      <c r="D40">
        <v>0</v>
      </c>
      <c r="E40">
        <v>29779780</v>
      </c>
      <c r="F40">
        <v>0</v>
      </c>
      <c r="G40">
        <v>61818</v>
      </c>
      <c r="H40">
        <v>0</v>
      </c>
      <c r="I40">
        <v>0</v>
      </c>
      <c r="J40">
        <v>0</v>
      </c>
      <c r="K40">
        <v>0</v>
      </c>
    </row>
    <row r="41" spans="1:11">
      <c r="A41">
        <v>1460792288</v>
      </c>
      <c r="B41">
        <v>156</v>
      </c>
      <c r="C41" t="s">
        <v>11</v>
      </c>
      <c r="D41">
        <v>0</v>
      </c>
      <c r="E41">
        <v>20630021</v>
      </c>
      <c r="F41">
        <v>0</v>
      </c>
      <c r="G41">
        <v>46975</v>
      </c>
      <c r="H41">
        <v>0</v>
      </c>
      <c r="I41">
        <v>0</v>
      </c>
      <c r="J41">
        <v>0</v>
      </c>
      <c r="K41">
        <v>0</v>
      </c>
    </row>
    <row r="42" spans="1:11">
      <c r="A42">
        <v>1460792292</v>
      </c>
      <c r="B42">
        <v>160</v>
      </c>
      <c r="C42" t="s">
        <v>11</v>
      </c>
      <c r="D42">
        <v>0</v>
      </c>
      <c r="E42">
        <v>20671232</v>
      </c>
      <c r="F42">
        <v>0</v>
      </c>
      <c r="G42">
        <v>45076</v>
      </c>
      <c r="H42">
        <v>0</v>
      </c>
      <c r="I42">
        <v>0</v>
      </c>
      <c r="J42">
        <v>0</v>
      </c>
      <c r="K42">
        <v>0</v>
      </c>
    </row>
    <row r="43" spans="1:11">
      <c r="A43">
        <v>1460792296</v>
      </c>
      <c r="B43">
        <v>164</v>
      </c>
      <c r="C43" t="s">
        <v>11</v>
      </c>
      <c r="D43">
        <v>0</v>
      </c>
      <c r="E43">
        <v>29568169</v>
      </c>
      <c r="F43">
        <v>0</v>
      </c>
      <c r="G43">
        <v>62501</v>
      </c>
      <c r="H43">
        <v>0</v>
      </c>
      <c r="I43">
        <v>0</v>
      </c>
      <c r="J43">
        <v>0</v>
      </c>
      <c r="K43">
        <v>0</v>
      </c>
    </row>
    <row r="44" spans="1:11">
      <c r="A44">
        <v>1460792300</v>
      </c>
      <c r="B44">
        <v>168</v>
      </c>
      <c r="C44" t="s">
        <v>11</v>
      </c>
      <c r="D44">
        <v>0</v>
      </c>
      <c r="E44">
        <v>28969573</v>
      </c>
      <c r="F44">
        <v>0</v>
      </c>
      <c r="G44">
        <v>57826</v>
      </c>
      <c r="H44">
        <v>0</v>
      </c>
      <c r="I44">
        <v>0</v>
      </c>
      <c r="J44">
        <v>0</v>
      </c>
      <c r="K44">
        <v>0</v>
      </c>
    </row>
    <row r="45" spans="1:11">
      <c r="A45">
        <v>1460792304</v>
      </c>
      <c r="B45">
        <v>172</v>
      </c>
      <c r="C45" t="s">
        <v>11</v>
      </c>
      <c r="D45">
        <v>0</v>
      </c>
      <c r="E45">
        <v>36375655</v>
      </c>
      <c r="F45">
        <v>0</v>
      </c>
      <c r="G45">
        <v>64664</v>
      </c>
      <c r="H45">
        <v>0</v>
      </c>
      <c r="I45">
        <v>0</v>
      </c>
      <c r="J45">
        <v>0</v>
      </c>
      <c r="K45">
        <v>0</v>
      </c>
    </row>
    <row r="46" spans="1:11">
      <c r="A46">
        <v>1460792308</v>
      </c>
      <c r="B46">
        <v>176</v>
      </c>
      <c r="C46" t="s">
        <v>11</v>
      </c>
      <c r="D46">
        <v>0</v>
      </c>
      <c r="E46">
        <v>18695186</v>
      </c>
      <c r="F46">
        <v>0</v>
      </c>
      <c r="G46">
        <v>44754</v>
      </c>
      <c r="H46">
        <v>0</v>
      </c>
      <c r="I46">
        <v>0</v>
      </c>
      <c r="J46">
        <v>0</v>
      </c>
      <c r="K46">
        <v>0</v>
      </c>
    </row>
    <row r="47" spans="1:11">
      <c r="A47">
        <v>1460792312</v>
      </c>
      <c r="B47">
        <v>180</v>
      </c>
      <c r="C47" t="s">
        <v>11</v>
      </c>
      <c r="D47">
        <v>0</v>
      </c>
      <c r="E47">
        <v>14501311</v>
      </c>
      <c r="F47">
        <v>0</v>
      </c>
      <c r="G47">
        <v>38410</v>
      </c>
      <c r="H47">
        <v>0</v>
      </c>
      <c r="I47">
        <v>0</v>
      </c>
      <c r="J47">
        <v>0</v>
      </c>
      <c r="K47">
        <v>0</v>
      </c>
    </row>
    <row r="48" spans="1:11">
      <c r="A48">
        <v>1460792316</v>
      </c>
      <c r="B48">
        <v>184</v>
      </c>
      <c r="C48" t="s">
        <v>11</v>
      </c>
      <c r="D48">
        <v>0</v>
      </c>
      <c r="E48">
        <v>21136694</v>
      </c>
      <c r="F48">
        <v>0</v>
      </c>
      <c r="G48">
        <v>47533</v>
      </c>
      <c r="H48">
        <v>0</v>
      </c>
      <c r="I48">
        <v>0</v>
      </c>
      <c r="J48">
        <v>0</v>
      </c>
      <c r="K48">
        <v>0</v>
      </c>
    </row>
    <row r="49" spans="1:11">
      <c r="A49">
        <v>1460792320</v>
      </c>
      <c r="B49">
        <v>188</v>
      </c>
      <c r="C49" t="s">
        <v>11</v>
      </c>
      <c r="D49">
        <v>0</v>
      </c>
      <c r="E49">
        <v>23767004</v>
      </c>
      <c r="F49">
        <v>0</v>
      </c>
      <c r="G49">
        <v>50031</v>
      </c>
      <c r="H49">
        <v>0</v>
      </c>
      <c r="I49">
        <v>0</v>
      </c>
      <c r="J49">
        <v>0</v>
      </c>
      <c r="K49">
        <v>0</v>
      </c>
    </row>
    <row r="50" spans="1:11">
      <c r="A50">
        <v>1460792324</v>
      </c>
      <c r="B50">
        <v>192</v>
      </c>
      <c r="C50" t="s">
        <v>11</v>
      </c>
      <c r="D50">
        <v>0</v>
      </c>
      <c r="E50">
        <v>21092369</v>
      </c>
      <c r="F50">
        <v>0</v>
      </c>
      <c r="G50">
        <v>48207</v>
      </c>
      <c r="H50">
        <v>0</v>
      </c>
      <c r="I50">
        <v>0</v>
      </c>
      <c r="J50">
        <v>0</v>
      </c>
      <c r="K50">
        <v>0</v>
      </c>
    </row>
    <row r="51" spans="1:11">
      <c r="A51">
        <v>1460792328</v>
      </c>
      <c r="B51">
        <v>196</v>
      </c>
      <c r="C51" t="s">
        <v>11</v>
      </c>
      <c r="D51">
        <v>0</v>
      </c>
      <c r="E51">
        <v>21145779</v>
      </c>
      <c r="F51">
        <v>0</v>
      </c>
      <c r="G51">
        <v>46957</v>
      </c>
      <c r="H51">
        <v>0</v>
      </c>
      <c r="I51">
        <v>0</v>
      </c>
      <c r="J51">
        <v>0</v>
      </c>
      <c r="K51">
        <v>0</v>
      </c>
    </row>
    <row r="52" spans="1:11">
      <c r="A52">
        <v>1460792332</v>
      </c>
      <c r="B52">
        <v>200</v>
      </c>
      <c r="C52" t="s">
        <v>11</v>
      </c>
      <c r="D52">
        <v>0</v>
      </c>
      <c r="E52">
        <v>17212384</v>
      </c>
      <c r="F52">
        <v>0</v>
      </c>
      <c r="G52">
        <v>40155</v>
      </c>
      <c r="H52">
        <v>0</v>
      </c>
      <c r="I52">
        <v>0</v>
      </c>
      <c r="J52">
        <v>0</v>
      </c>
      <c r="K52">
        <v>0</v>
      </c>
    </row>
    <row r="53" spans="1:11">
      <c r="A53">
        <v>1460792336</v>
      </c>
      <c r="B53">
        <v>204</v>
      </c>
      <c r="C53" t="s">
        <v>11</v>
      </c>
      <c r="D53">
        <v>0</v>
      </c>
      <c r="E53">
        <v>11330512</v>
      </c>
      <c r="F53">
        <v>0</v>
      </c>
      <c r="G53">
        <v>38428</v>
      </c>
      <c r="H53">
        <v>0</v>
      </c>
      <c r="I53">
        <v>0</v>
      </c>
      <c r="J53">
        <v>0</v>
      </c>
      <c r="K53">
        <v>0</v>
      </c>
    </row>
    <row r="54" spans="1:11">
      <c r="A54">
        <v>1460792340</v>
      </c>
      <c r="B54">
        <v>208</v>
      </c>
      <c r="C54" t="s">
        <v>11</v>
      </c>
      <c r="D54">
        <v>0</v>
      </c>
      <c r="E54">
        <v>20056982</v>
      </c>
      <c r="F54">
        <v>0</v>
      </c>
      <c r="G54">
        <v>46621</v>
      </c>
      <c r="H54">
        <v>0</v>
      </c>
      <c r="I54">
        <v>0</v>
      </c>
      <c r="J54">
        <v>0</v>
      </c>
      <c r="K54">
        <v>0</v>
      </c>
    </row>
    <row r="55" spans="1:11">
      <c r="A55">
        <v>1460792344</v>
      </c>
      <c r="B55">
        <v>212</v>
      </c>
      <c r="C55" t="s">
        <v>11</v>
      </c>
      <c r="D55">
        <v>0</v>
      </c>
      <c r="E55">
        <v>27809474</v>
      </c>
      <c r="F55">
        <v>0</v>
      </c>
      <c r="G55">
        <v>56167</v>
      </c>
      <c r="H55">
        <v>0</v>
      </c>
      <c r="I55">
        <v>0</v>
      </c>
      <c r="J55">
        <v>0</v>
      </c>
      <c r="K55">
        <v>0</v>
      </c>
    </row>
    <row r="56" spans="1:11">
      <c r="A56">
        <v>1460792348</v>
      </c>
      <c r="B56">
        <v>216</v>
      </c>
      <c r="C56" t="s">
        <v>11</v>
      </c>
      <c r="D56">
        <v>0</v>
      </c>
      <c r="E56">
        <v>20195213</v>
      </c>
      <c r="F56">
        <v>0</v>
      </c>
      <c r="G56">
        <v>48848</v>
      </c>
      <c r="H56">
        <v>0</v>
      </c>
      <c r="I56">
        <v>0</v>
      </c>
      <c r="J56">
        <v>0</v>
      </c>
      <c r="K56">
        <v>0</v>
      </c>
    </row>
    <row r="57" spans="1:11">
      <c r="A57">
        <v>1460792352</v>
      </c>
      <c r="B57">
        <v>220</v>
      </c>
      <c r="C57" t="s">
        <v>11</v>
      </c>
      <c r="D57">
        <v>0</v>
      </c>
      <c r="E57">
        <v>8386249</v>
      </c>
      <c r="F57">
        <v>0</v>
      </c>
      <c r="G57">
        <v>34571</v>
      </c>
      <c r="H57">
        <v>0</v>
      </c>
      <c r="I57">
        <v>0</v>
      </c>
      <c r="J57">
        <v>0</v>
      </c>
      <c r="K57">
        <v>0</v>
      </c>
    </row>
    <row r="58" spans="1:11">
      <c r="A58">
        <v>1460792356</v>
      </c>
      <c r="B58">
        <v>224</v>
      </c>
      <c r="C58" t="s">
        <v>11</v>
      </c>
      <c r="D58">
        <v>0</v>
      </c>
      <c r="E58">
        <v>6832583</v>
      </c>
      <c r="F58">
        <v>0</v>
      </c>
      <c r="G58">
        <v>34630</v>
      </c>
      <c r="H58">
        <v>0</v>
      </c>
      <c r="I58">
        <v>0</v>
      </c>
      <c r="J58">
        <v>0</v>
      </c>
      <c r="K58">
        <v>0</v>
      </c>
    </row>
    <row r="59" spans="1:11">
      <c r="A59">
        <v>1460792360</v>
      </c>
      <c r="B59">
        <v>228</v>
      </c>
      <c r="C59" t="s">
        <v>11</v>
      </c>
      <c r="D59">
        <v>0</v>
      </c>
      <c r="E59">
        <v>7578931</v>
      </c>
      <c r="F59">
        <v>0</v>
      </c>
      <c r="G59">
        <v>34286</v>
      </c>
      <c r="H59">
        <v>0</v>
      </c>
      <c r="I59">
        <v>0</v>
      </c>
      <c r="J59">
        <v>0</v>
      </c>
      <c r="K59">
        <v>0</v>
      </c>
    </row>
    <row r="60" spans="1:11">
      <c r="A60">
        <v>1460792364</v>
      </c>
      <c r="B60">
        <v>232</v>
      </c>
      <c r="C60" t="s">
        <v>11</v>
      </c>
      <c r="D60">
        <v>0</v>
      </c>
      <c r="E60">
        <v>10876880</v>
      </c>
      <c r="F60">
        <v>0</v>
      </c>
      <c r="G60">
        <v>40362</v>
      </c>
      <c r="H60">
        <v>0</v>
      </c>
      <c r="I60">
        <v>0</v>
      </c>
      <c r="J60">
        <v>0</v>
      </c>
      <c r="K60">
        <v>0</v>
      </c>
    </row>
    <row r="61" spans="1:11">
      <c r="A61">
        <v>1460792368</v>
      </c>
      <c r="B61">
        <v>236</v>
      </c>
      <c r="C61" t="s">
        <v>11</v>
      </c>
      <c r="D61">
        <v>0</v>
      </c>
      <c r="E61">
        <v>9523205</v>
      </c>
      <c r="F61">
        <v>0</v>
      </c>
      <c r="G61">
        <v>36014</v>
      </c>
      <c r="H61">
        <v>0</v>
      </c>
      <c r="I61">
        <v>0</v>
      </c>
      <c r="J61">
        <v>0</v>
      </c>
      <c r="K61">
        <v>0</v>
      </c>
    </row>
    <row r="62" spans="1:11">
      <c r="A62">
        <v>1460792372</v>
      </c>
      <c r="B62">
        <v>240</v>
      </c>
      <c r="C62" t="s">
        <v>11</v>
      </c>
      <c r="D62">
        <v>0</v>
      </c>
      <c r="E62">
        <v>8493605</v>
      </c>
      <c r="F62">
        <v>0</v>
      </c>
      <c r="G62">
        <v>33118</v>
      </c>
      <c r="H62">
        <v>0</v>
      </c>
      <c r="I62">
        <v>0</v>
      </c>
      <c r="J62">
        <v>0</v>
      </c>
      <c r="K62">
        <v>0</v>
      </c>
    </row>
    <row r="63" spans="1:11">
      <c r="A63">
        <v>1460792376</v>
      </c>
      <c r="B63">
        <v>244</v>
      </c>
      <c r="C63" t="s">
        <v>11</v>
      </c>
      <c r="D63">
        <v>0</v>
      </c>
      <c r="E63">
        <v>18411296</v>
      </c>
      <c r="F63">
        <v>0</v>
      </c>
      <c r="G63">
        <v>45227</v>
      </c>
      <c r="H63">
        <v>0</v>
      </c>
      <c r="I63">
        <v>0</v>
      </c>
      <c r="J63">
        <v>0</v>
      </c>
      <c r="K63">
        <v>0</v>
      </c>
    </row>
    <row r="64" spans="1:11">
      <c r="A64">
        <v>1460792380</v>
      </c>
      <c r="B64">
        <v>248</v>
      </c>
      <c r="C64" t="s">
        <v>11</v>
      </c>
      <c r="D64">
        <v>0</v>
      </c>
      <c r="E64">
        <v>43214482</v>
      </c>
      <c r="F64">
        <v>0</v>
      </c>
      <c r="G64">
        <v>67312</v>
      </c>
      <c r="H64">
        <v>0</v>
      </c>
      <c r="I64">
        <v>0</v>
      </c>
      <c r="J64">
        <v>0</v>
      </c>
      <c r="K64">
        <v>0</v>
      </c>
    </row>
    <row r="65" spans="1:11">
      <c r="A65">
        <v>1460792384</v>
      </c>
      <c r="B65">
        <v>252</v>
      </c>
      <c r="C65" t="s">
        <v>11</v>
      </c>
      <c r="D65">
        <v>0</v>
      </c>
      <c r="E65">
        <v>30283174</v>
      </c>
      <c r="F65">
        <v>0</v>
      </c>
      <c r="G65">
        <v>51306</v>
      </c>
      <c r="H65">
        <v>0</v>
      </c>
      <c r="I65">
        <v>0</v>
      </c>
      <c r="J65">
        <v>0</v>
      </c>
      <c r="K65">
        <v>0</v>
      </c>
    </row>
    <row r="66" spans="1:11">
      <c r="A66">
        <v>1460792388</v>
      </c>
      <c r="B66">
        <v>256</v>
      </c>
      <c r="C66" t="s">
        <v>11</v>
      </c>
      <c r="D66">
        <v>0</v>
      </c>
      <c r="E66">
        <v>19314312</v>
      </c>
      <c r="F66">
        <v>0</v>
      </c>
      <c r="G66">
        <v>45030</v>
      </c>
      <c r="H66">
        <v>0</v>
      </c>
      <c r="I66">
        <v>0</v>
      </c>
      <c r="J66">
        <v>0</v>
      </c>
      <c r="K66">
        <v>0</v>
      </c>
    </row>
    <row r="67" spans="1:11">
      <c r="A67">
        <v>1460792392</v>
      </c>
      <c r="B67">
        <v>260</v>
      </c>
      <c r="C67" t="s">
        <v>11</v>
      </c>
      <c r="D67">
        <v>0</v>
      </c>
      <c r="E67">
        <v>19178297</v>
      </c>
      <c r="F67">
        <v>0</v>
      </c>
      <c r="G67">
        <v>47430</v>
      </c>
      <c r="H67">
        <v>0</v>
      </c>
      <c r="I67">
        <v>0</v>
      </c>
      <c r="J67">
        <v>0</v>
      </c>
      <c r="K67">
        <v>0</v>
      </c>
    </row>
    <row r="68" spans="1:11">
      <c r="A68">
        <v>1460792396</v>
      </c>
      <c r="B68">
        <v>264</v>
      </c>
      <c r="C68" t="s">
        <v>11</v>
      </c>
      <c r="D68">
        <v>0</v>
      </c>
      <c r="E68">
        <v>10470546</v>
      </c>
      <c r="F68">
        <v>0</v>
      </c>
      <c r="G68">
        <v>35811</v>
      </c>
      <c r="H68">
        <v>0</v>
      </c>
      <c r="I68">
        <v>0</v>
      </c>
      <c r="J68">
        <v>0</v>
      </c>
      <c r="K68">
        <v>0</v>
      </c>
    </row>
    <row r="69" spans="1:11">
      <c r="A69">
        <v>1460792400</v>
      </c>
      <c r="B69">
        <v>268</v>
      </c>
      <c r="C69" t="s">
        <v>11</v>
      </c>
      <c r="D69">
        <v>0</v>
      </c>
      <c r="E69">
        <v>10269524</v>
      </c>
      <c r="F69">
        <v>0</v>
      </c>
      <c r="G69">
        <v>34941</v>
      </c>
      <c r="H69">
        <v>0</v>
      </c>
      <c r="I69">
        <v>0</v>
      </c>
      <c r="J69">
        <v>0</v>
      </c>
      <c r="K69">
        <v>0</v>
      </c>
    </row>
    <row r="70" spans="1:11">
      <c r="A70">
        <v>1460792404</v>
      </c>
      <c r="B70">
        <v>272</v>
      </c>
      <c r="C70" t="s">
        <v>11</v>
      </c>
      <c r="D70">
        <v>0</v>
      </c>
      <c r="E70">
        <v>14844799</v>
      </c>
      <c r="F70">
        <v>0</v>
      </c>
      <c r="G70">
        <v>38598</v>
      </c>
      <c r="H70">
        <v>0</v>
      </c>
      <c r="I70">
        <v>0</v>
      </c>
      <c r="J70">
        <v>0</v>
      </c>
      <c r="K70">
        <v>0</v>
      </c>
    </row>
    <row r="71" spans="1:11">
      <c r="A71">
        <v>1460792408</v>
      </c>
      <c r="B71">
        <v>276</v>
      </c>
      <c r="C71" t="s">
        <v>11</v>
      </c>
      <c r="D71">
        <v>0</v>
      </c>
      <c r="E71">
        <v>35212816</v>
      </c>
      <c r="F71">
        <v>0</v>
      </c>
      <c r="G71">
        <v>54827</v>
      </c>
      <c r="H71">
        <v>0</v>
      </c>
      <c r="I71">
        <v>0</v>
      </c>
      <c r="J71">
        <v>0</v>
      </c>
      <c r="K71">
        <v>0</v>
      </c>
    </row>
    <row r="72" spans="1:11">
      <c r="A72">
        <v>1460792412</v>
      </c>
      <c r="B72">
        <v>280</v>
      </c>
      <c r="C72" t="s">
        <v>11</v>
      </c>
      <c r="D72">
        <v>0</v>
      </c>
      <c r="E72">
        <v>33879241</v>
      </c>
      <c r="F72">
        <v>0</v>
      </c>
      <c r="G72">
        <v>58174</v>
      </c>
      <c r="H72">
        <v>0</v>
      </c>
      <c r="I72">
        <v>0</v>
      </c>
      <c r="J72">
        <v>0</v>
      </c>
      <c r="K72">
        <v>0</v>
      </c>
    </row>
    <row r="73" spans="1:11">
      <c r="A73">
        <v>1460792416</v>
      </c>
      <c r="B73">
        <v>284</v>
      </c>
      <c r="C73" t="s">
        <v>11</v>
      </c>
      <c r="D73">
        <v>0</v>
      </c>
      <c r="E73">
        <v>27937568</v>
      </c>
      <c r="F73">
        <v>0</v>
      </c>
      <c r="G73">
        <v>54358</v>
      </c>
      <c r="H73">
        <v>0</v>
      </c>
      <c r="I73">
        <v>0</v>
      </c>
      <c r="J73">
        <v>0</v>
      </c>
      <c r="K73">
        <v>0</v>
      </c>
    </row>
    <row r="74" spans="1:11">
      <c r="A74">
        <v>1460792420</v>
      </c>
      <c r="B74">
        <v>288</v>
      </c>
      <c r="C74" t="s">
        <v>11</v>
      </c>
      <c r="D74">
        <v>0</v>
      </c>
      <c r="E74">
        <v>36943063</v>
      </c>
      <c r="F74">
        <v>0</v>
      </c>
      <c r="G74">
        <v>61988</v>
      </c>
      <c r="H74">
        <v>0</v>
      </c>
      <c r="I74">
        <v>0</v>
      </c>
      <c r="J74">
        <v>0</v>
      </c>
      <c r="K74">
        <v>0</v>
      </c>
    </row>
    <row r="75" spans="1:11">
      <c r="A75">
        <v>1460792424</v>
      </c>
      <c r="B75">
        <v>292</v>
      </c>
      <c r="C75" t="s">
        <v>11</v>
      </c>
      <c r="D75">
        <v>0</v>
      </c>
      <c r="E75">
        <v>10487648</v>
      </c>
      <c r="F75">
        <v>0</v>
      </c>
      <c r="G75">
        <v>39061</v>
      </c>
      <c r="H75">
        <v>0</v>
      </c>
      <c r="I75">
        <v>0</v>
      </c>
      <c r="J75">
        <v>0</v>
      </c>
      <c r="K75">
        <v>0</v>
      </c>
    </row>
    <row r="76" spans="1:11">
      <c r="A76">
        <v>1460792428</v>
      </c>
      <c r="B76">
        <v>296</v>
      </c>
      <c r="C76" t="s">
        <v>11</v>
      </c>
      <c r="D76">
        <v>0</v>
      </c>
      <c r="E76">
        <v>17732795</v>
      </c>
      <c r="F76">
        <v>0</v>
      </c>
      <c r="G76">
        <v>45038</v>
      </c>
      <c r="H76">
        <v>0</v>
      </c>
      <c r="I76">
        <v>0</v>
      </c>
      <c r="J76">
        <v>0</v>
      </c>
      <c r="K76">
        <v>0</v>
      </c>
    </row>
    <row r="77" spans="1:11">
      <c r="A77">
        <v>1460792432</v>
      </c>
      <c r="B77">
        <v>300</v>
      </c>
      <c r="C77" t="s">
        <v>11</v>
      </c>
      <c r="D77">
        <v>0</v>
      </c>
      <c r="E77">
        <v>27782542</v>
      </c>
      <c r="F77">
        <v>0</v>
      </c>
      <c r="G77">
        <v>51705</v>
      </c>
      <c r="H77">
        <v>0</v>
      </c>
      <c r="I77">
        <v>0</v>
      </c>
      <c r="J77">
        <v>0</v>
      </c>
      <c r="K77">
        <v>0</v>
      </c>
    </row>
    <row r="78" spans="1:11">
      <c r="A78">
        <v>1460792436</v>
      </c>
      <c r="B78">
        <v>304</v>
      </c>
      <c r="C78" t="s">
        <v>11</v>
      </c>
      <c r="D78">
        <v>0</v>
      </c>
      <c r="E78">
        <v>26056047</v>
      </c>
      <c r="F78">
        <v>0</v>
      </c>
      <c r="G78">
        <v>57573</v>
      </c>
      <c r="H78">
        <v>0</v>
      </c>
      <c r="I78">
        <v>0</v>
      </c>
      <c r="J78">
        <v>0</v>
      </c>
      <c r="K78">
        <v>0</v>
      </c>
    </row>
    <row r="79" spans="1:11">
      <c r="A79">
        <v>1460792440</v>
      </c>
      <c r="B79">
        <v>308</v>
      </c>
      <c r="C79" t="s">
        <v>11</v>
      </c>
      <c r="D79">
        <v>0</v>
      </c>
      <c r="E79">
        <v>32434475</v>
      </c>
      <c r="F79">
        <v>0</v>
      </c>
      <c r="G79">
        <v>62371</v>
      </c>
      <c r="H79">
        <v>0</v>
      </c>
      <c r="I79">
        <v>0</v>
      </c>
      <c r="J79">
        <v>0</v>
      </c>
      <c r="K79">
        <v>0</v>
      </c>
    </row>
    <row r="80" spans="1:11">
      <c r="A80">
        <v>1460792444</v>
      </c>
      <c r="B80">
        <v>312</v>
      </c>
      <c r="C80" t="s">
        <v>11</v>
      </c>
      <c r="D80">
        <v>0</v>
      </c>
      <c r="E80">
        <v>35240166</v>
      </c>
      <c r="F80">
        <v>0</v>
      </c>
      <c r="G80">
        <v>57122</v>
      </c>
      <c r="H80">
        <v>0</v>
      </c>
      <c r="I80">
        <v>0</v>
      </c>
      <c r="J80">
        <v>0</v>
      </c>
      <c r="K80">
        <v>0</v>
      </c>
    </row>
    <row r="81" spans="1:11">
      <c r="A81">
        <v>1460792448</v>
      </c>
      <c r="B81">
        <v>316</v>
      </c>
      <c r="C81" t="s">
        <v>11</v>
      </c>
      <c r="D81">
        <v>0</v>
      </c>
      <c r="E81">
        <v>16373042</v>
      </c>
      <c r="F81">
        <v>0</v>
      </c>
      <c r="G81">
        <v>43683</v>
      </c>
      <c r="H81">
        <v>0</v>
      </c>
      <c r="I81">
        <v>0</v>
      </c>
      <c r="J81">
        <v>0</v>
      </c>
      <c r="K81">
        <v>0</v>
      </c>
    </row>
    <row r="82" spans="1:11">
      <c r="A82">
        <v>1460792452</v>
      </c>
      <c r="B82">
        <v>320</v>
      </c>
      <c r="C82" t="s">
        <v>11</v>
      </c>
      <c r="D82">
        <v>0</v>
      </c>
      <c r="E82">
        <v>23109289</v>
      </c>
      <c r="F82">
        <v>0</v>
      </c>
      <c r="G82">
        <v>51223</v>
      </c>
      <c r="H82">
        <v>0</v>
      </c>
      <c r="I82">
        <v>0</v>
      </c>
      <c r="J82">
        <v>0</v>
      </c>
      <c r="K82">
        <v>0</v>
      </c>
    </row>
    <row r="83" spans="1:11">
      <c r="A83">
        <v>1460792456</v>
      </c>
      <c r="B83">
        <v>324</v>
      </c>
      <c r="C83" t="s">
        <v>11</v>
      </c>
      <c r="D83">
        <v>0</v>
      </c>
      <c r="E83">
        <v>33862894</v>
      </c>
      <c r="F83">
        <v>0</v>
      </c>
      <c r="G83">
        <v>59987</v>
      </c>
      <c r="H83">
        <v>0</v>
      </c>
      <c r="I83">
        <v>0</v>
      </c>
      <c r="J83">
        <v>0</v>
      </c>
      <c r="K83">
        <v>0</v>
      </c>
    </row>
    <row r="84" spans="1:11">
      <c r="A84">
        <v>1460792460</v>
      </c>
      <c r="B84">
        <v>328</v>
      </c>
      <c r="C84" t="s">
        <v>11</v>
      </c>
      <c r="D84">
        <v>0</v>
      </c>
      <c r="E84">
        <v>31827627</v>
      </c>
      <c r="F84">
        <v>0</v>
      </c>
      <c r="G84">
        <v>61229</v>
      </c>
      <c r="H84">
        <v>0</v>
      </c>
      <c r="I84">
        <v>0</v>
      </c>
      <c r="J84">
        <v>0</v>
      </c>
      <c r="K84">
        <v>0</v>
      </c>
    </row>
    <row r="85" spans="1:11">
      <c r="A85">
        <v>1460792464</v>
      </c>
      <c r="B85">
        <v>332</v>
      </c>
      <c r="C85" t="s">
        <v>11</v>
      </c>
      <c r="D85">
        <v>0</v>
      </c>
      <c r="E85">
        <v>24204278</v>
      </c>
      <c r="F85">
        <v>0</v>
      </c>
      <c r="G85">
        <v>52726</v>
      </c>
      <c r="H85">
        <v>0</v>
      </c>
      <c r="I85">
        <v>0</v>
      </c>
      <c r="J85">
        <v>0</v>
      </c>
      <c r="K85">
        <v>0</v>
      </c>
    </row>
    <row r="86" spans="1:11">
      <c r="A86">
        <v>1460792468</v>
      </c>
      <c r="B86">
        <v>336</v>
      </c>
      <c r="C86" t="s">
        <v>11</v>
      </c>
      <c r="D86">
        <v>0</v>
      </c>
      <c r="E86">
        <v>25771863</v>
      </c>
      <c r="F86">
        <v>0</v>
      </c>
      <c r="G86">
        <v>59642</v>
      </c>
      <c r="H86">
        <v>0</v>
      </c>
      <c r="I86">
        <v>0</v>
      </c>
      <c r="J86">
        <v>0</v>
      </c>
      <c r="K86">
        <v>0</v>
      </c>
    </row>
    <row r="87" spans="1:11">
      <c r="A87">
        <v>1460792472</v>
      </c>
      <c r="B87">
        <v>340</v>
      </c>
      <c r="C87" t="s">
        <v>11</v>
      </c>
      <c r="D87">
        <v>0</v>
      </c>
      <c r="E87">
        <v>20747872</v>
      </c>
      <c r="F87">
        <v>0</v>
      </c>
      <c r="G87">
        <v>48580</v>
      </c>
      <c r="H87">
        <v>0</v>
      </c>
      <c r="I87">
        <v>0</v>
      </c>
      <c r="J87">
        <v>0</v>
      </c>
      <c r="K87">
        <v>0</v>
      </c>
    </row>
    <row r="88" spans="1:11">
      <c r="A88">
        <v>1460792476</v>
      </c>
      <c r="B88">
        <v>344</v>
      </c>
      <c r="C88" t="s">
        <v>11</v>
      </c>
      <c r="D88">
        <v>0</v>
      </c>
      <c r="E88">
        <v>16029410</v>
      </c>
      <c r="F88">
        <v>0</v>
      </c>
      <c r="G88">
        <v>42522</v>
      </c>
      <c r="H88">
        <v>0</v>
      </c>
      <c r="I88">
        <v>0</v>
      </c>
      <c r="J88">
        <v>0</v>
      </c>
      <c r="K88">
        <v>0</v>
      </c>
    </row>
    <row r="89" spans="1:11">
      <c r="A89">
        <v>1460792480</v>
      </c>
      <c r="B89">
        <v>348</v>
      </c>
      <c r="C89" t="s">
        <v>11</v>
      </c>
      <c r="D89">
        <v>0</v>
      </c>
      <c r="E89">
        <v>12392113</v>
      </c>
      <c r="F89">
        <v>0</v>
      </c>
      <c r="G89">
        <v>38073</v>
      </c>
      <c r="H89">
        <v>0</v>
      </c>
      <c r="I89">
        <v>0</v>
      </c>
      <c r="J89">
        <v>0</v>
      </c>
      <c r="K89">
        <v>0</v>
      </c>
    </row>
    <row r="90" spans="1:11">
      <c r="A90">
        <v>1460792484</v>
      </c>
      <c r="B90">
        <v>352</v>
      </c>
      <c r="C90" t="s">
        <v>11</v>
      </c>
      <c r="D90">
        <v>0</v>
      </c>
      <c r="E90">
        <v>13487769</v>
      </c>
      <c r="F90">
        <v>0</v>
      </c>
      <c r="G90">
        <v>42606</v>
      </c>
      <c r="H90">
        <v>0</v>
      </c>
      <c r="I90">
        <v>0</v>
      </c>
      <c r="J90">
        <v>0</v>
      </c>
      <c r="K90">
        <v>0</v>
      </c>
    </row>
    <row r="91" spans="1:11">
      <c r="A91">
        <v>1460792488</v>
      </c>
      <c r="B91">
        <v>356</v>
      </c>
      <c r="C91" t="s">
        <v>11</v>
      </c>
      <c r="D91">
        <v>0</v>
      </c>
      <c r="E91">
        <v>54302265</v>
      </c>
      <c r="F91">
        <v>0</v>
      </c>
      <c r="G91">
        <v>76955</v>
      </c>
      <c r="H91">
        <v>0</v>
      </c>
      <c r="I91">
        <v>0</v>
      </c>
      <c r="J91">
        <v>0</v>
      </c>
      <c r="K91">
        <v>0</v>
      </c>
    </row>
    <row r="92" spans="1:11">
      <c r="A92">
        <v>1460792492</v>
      </c>
      <c r="B92">
        <v>360</v>
      </c>
      <c r="C92" t="s">
        <v>11</v>
      </c>
      <c r="D92">
        <v>0</v>
      </c>
      <c r="E92">
        <v>25221805</v>
      </c>
      <c r="F92">
        <v>0</v>
      </c>
      <c r="G92">
        <v>58467</v>
      </c>
      <c r="H92">
        <v>0</v>
      </c>
      <c r="I92">
        <v>0</v>
      </c>
      <c r="J92">
        <v>0</v>
      </c>
      <c r="K92">
        <v>0</v>
      </c>
    </row>
    <row r="93" spans="1:11">
      <c r="A93">
        <v>1460792496</v>
      </c>
      <c r="B93">
        <v>364</v>
      </c>
      <c r="C93" t="s">
        <v>11</v>
      </c>
      <c r="D93">
        <v>0</v>
      </c>
      <c r="E93">
        <v>12159068</v>
      </c>
      <c r="F93">
        <v>0</v>
      </c>
      <c r="G93">
        <v>38976</v>
      </c>
      <c r="H93">
        <v>0</v>
      </c>
      <c r="I93">
        <v>0</v>
      </c>
      <c r="J93">
        <v>0</v>
      </c>
      <c r="K93">
        <v>0</v>
      </c>
    </row>
    <row r="94" spans="1:11">
      <c r="A94">
        <v>1460792500</v>
      </c>
      <c r="B94">
        <v>368</v>
      </c>
      <c r="C94" t="s">
        <v>11</v>
      </c>
      <c r="D94">
        <v>0</v>
      </c>
      <c r="E94">
        <v>10401801</v>
      </c>
      <c r="F94">
        <v>0</v>
      </c>
      <c r="G94">
        <v>35178</v>
      </c>
      <c r="H94">
        <v>0</v>
      </c>
      <c r="I94">
        <v>0</v>
      </c>
      <c r="J94">
        <v>0</v>
      </c>
      <c r="K94">
        <v>0</v>
      </c>
    </row>
    <row r="95" spans="1:11">
      <c r="A95">
        <v>1460792504</v>
      </c>
      <c r="B95">
        <v>372</v>
      </c>
      <c r="C95" t="s">
        <v>11</v>
      </c>
      <c r="D95">
        <v>0</v>
      </c>
      <c r="E95">
        <v>8002828</v>
      </c>
      <c r="F95">
        <v>0</v>
      </c>
      <c r="G95">
        <v>33975</v>
      </c>
      <c r="H95">
        <v>0</v>
      </c>
      <c r="I95">
        <v>0</v>
      </c>
      <c r="J95">
        <v>0</v>
      </c>
      <c r="K95">
        <v>0</v>
      </c>
    </row>
    <row r="96" spans="1:11">
      <c r="A96">
        <v>1460792508</v>
      </c>
      <c r="B96">
        <v>376</v>
      </c>
      <c r="C96" t="s">
        <v>11</v>
      </c>
      <c r="D96">
        <v>0</v>
      </c>
      <c r="E96">
        <v>6102984</v>
      </c>
      <c r="F96">
        <v>0</v>
      </c>
      <c r="G96">
        <v>29517</v>
      </c>
      <c r="H96">
        <v>0</v>
      </c>
      <c r="I96">
        <v>0</v>
      </c>
      <c r="J96">
        <v>0</v>
      </c>
      <c r="K96">
        <v>0</v>
      </c>
    </row>
    <row r="97" spans="1:11">
      <c r="A97">
        <v>1460792512</v>
      </c>
      <c r="B97">
        <v>380</v>
      </c>
      <c r="C97" t="s">
        <v>11</v>
      </c>
      <c r="D97">
        <v>0</v>
      </c>
      <c r="E97">
        <v>11211018</v>
      </c>
      <c r="F97">
        <v>0</v>
      </c>
      <c r="G97">
        <v>35810</v>
      </c>
      <c r="H97">
        <v>0</v>
      </c>
      <c r="I97">
        <v>0</v>
      </c>
      <c r="J97">
        <v>0</v>
      </c>
      <c r="K97">
        <v>0</v>
      </c>
    </row>
    <row r="98" spans="1:11">
      <c r="A98">
        <v>1460792516</v>
      </c>
      <c r="B98">
        <v>384</v>
      </c>
      <c r="C98" t="s">
        <v>11</v>
      </c>
      <c r="D98">
        <v>0</v>
      </c>
      <c r="E98">
        <v>10210433</v>
      </c>
      <c r="F98">
        <v>0</v>
      </c>
      <c r="G98">
        <v>34778</v>
      </c>
      <c r="H98">
        <v>0</v>
      </c>
      <c r="I98">
        <v>0</v>
      </c>
      <c r="J98">
        <v>0</v>
      </c>
      <c r="K98">
        <v>0</v>
      </c>
    </row>
    <row r="99" spans="1:11">
      <c r="A99">
        <v>1460792520</v>
      </c>
      <c r="B99">
        <v>388</v>
      </c>
      <c r="C99" t="s">
        <v>11</v>
      </c>
      <c r="D99">
        <v>0</v>
      </c>
      <c r="E99">
        <v>11072601</v>
      </c>
      <c r="F99">
        <v>0</v>
      </c>
      <c r="G99">
        <v>39293</v>
      </c>
      <c r="H99">
        <v>0</v>
      </c>
      <c r="I99">
        <v>0</v>
      </c>
      <c r="J99">
        <v>0</v>
      </c>
      <c r="K99">
        <v>0</v>
      </c>
    </row>
    <row r="100" spans="1:11">
      <c r="A100">
        <v>1460792524</v>
      </c>
      <c r="B100">
        <v>392</v>
      </c>
      <c r="C100" t="s">
        <v>11</v>
      </c>
      <c r="D100">
        <v>0</v>
      </c>
      <c r="E100">
        <v>16006019</v>
      </c>
      <c r="F100">
        <v>0</v>
      </c>
      <c r="G100">
        <v>48402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1460792528</v>
      </c>
      <c r="B101">
        <v>396</v>
      </c>
      <c r="C101" t="s">
        <v>11</v>
      </c>
      <c r="D101">
        <v>0</v>
      </c>
      <c r="E101">
        <v>17987581</v>
      </c>
      <c r="F101">
        <v>0</v>
      </c>
      <c r="G101">
        <v>48939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1460792532</v>
      </c>
      <c r="B102">
        <v>400</v>
      </c>
      <c r="C102" t="s">
        <v>11</v>
      </c>
      <c r="D102">
        <v>0</v>
      </c>
      <c r="E102">
        <v>45383884</v>
      </c>
      <c r="F102">
        <v>0</v>
      </c>
      <c r="G102">
        <v>77408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1460792536</v>
      </c>
      <c r="B103">
        <v>404</v>
      </c>
      <c r="C103" t="s">
        <v>11</v>
      </c>
      <c r="D103">
        <v>0</v>
      </c>
      <c r="E103">
        <v>33415682</v>
      </c>
      <c r="F103">
        <v>0</v>
      </c>
      <c r="G103">
        <v>60560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1460792540</v>
      </c>
      <c r="B104">
        <v>408</v>
      </c>
      <c r="C104" t="s">
        <v>11</v>
      </c>
      <c r="D104">
        <v>0</v>
      </c>
      <c r="E104">
        <v>25499908</v>
      </c>
      <c r="F104">
        <v>0</v>
      </c>
      <c r="G104">
        <v>52364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1460792544</v>
      </c>
      <c r="B105">
        <v>412</v>
      </c>
      <c r="C105" t="s">
        <v>11</v>
      </c>
      <c r="D105">
        <v>0</v>
      </c>
      <c r="E105">
        <v>27611086</v>
      </c>
      <c r="F105">
        <v>0</v>
      </c>
      <c r="G105">
        <v>54571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1460792548</v>
      </c>
      <c r="B106">
        <v>416</v>
      </c>
      <c r="C106" t="s">
        <v>11</v>
      </c>
      <c r="D106">
        <v>0</v>
      </c>
      <c r="E106">
        <v>30280189</v>
      </c>
      <c r="F106">
        <v>0</v>
      </c>
      <c r="G106">
        <v>58420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1460792552</v>
      </c>
      <c r="B107">
        <v>420</v>
      </c>
      <c r="C107" t="s">
        <v>11</v>
      </c>
      <c r="D107">
        <v>0</v>
      </c>
      <c r="E107">
        <v>48177321</v>
      </c>
      <c r="F107">
        <v>0</v>
      </c>
      <c r="G107">
        <v>71630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1460792556</v>
      </c>
      <c r="B108">
        <v>424</v>
      </c>
      <c r="C108" t="s">
        <v>11</v>
      </c>
      <c r="D108">
        <v>0</v>
      </c>
      <c r="E108">
        <v>24285961</v>
      </c>
      <c r="F108">
        <v>0</v>
      </c>
      <c r="G108">
        <v>52505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1460792560</v>
      </c>
      <c r="B109">
        <v>428</v>
      </c>
      <c r="C109" t="s">
        <v>11</v>
      </c>
      <c r="D109">
        <v>0</v>
      </c>
      <c r="E109">
        <v>19785288</v>
      </c>
      <c r="F109">
        <v>0</v>
      </c>
      <c r="G109">
        <v>48315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1460792564</v>
      </c>
      <c r="B110">
        <v>432</v>
      </c>
      <c r="C110" t="s">
        <v>11</v>
      </c>
      <c r="D110">
        <v>0</v>
      </c>
      <c r="E110">
        <v>19242635</v>
      </c>
      <c r="F110">
        <v>0</v>
      </c>
      <c r="G110">
        <v>45721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1460792568</v>
      </c>
      <c r="B111">
        <v>436</v>
      </c>
      <c r="C111" t="s">
        <v>11</v>
      </c>
      <c r="D111">
        <v>0</v>
      </c>
      <c r="E111">
        <v>19087844</v>
      </c>
      <c r="F111">
        <v>0</v>
      </c>
      <c r="G111">
        <v>45121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1460792572</v>
      </c>
      <c r="B112">
        <v>440</v>
      </c>
      <c r="C112" t="s">
        <v>11</v>
      </c>
      <c r="D112">
        <v>0</v>
      </c>
      <c r="E112">
        <v>31783563</v>
      </c>
      <c r="F112">
        <v>0</v>
      </c>
      <c r="G112">
        <v>60201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1460792576</v>
      </c>
      <c r="B113">
        <v>444</v>
      </c>
      <c r="C113" t="s">
        <v>11</v>
      </c>
      <c r="D113">
        <v>0</v>
      </c>
      <c r="E113">
        <v>32689942</v>
      </c>
      <c r="F113">
        <v>0</v>
      </c>
      <c r="G113">
        <v>59165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1460792580</v>
      </c>
      <c r="B114">
        <v>448</v>
      </c>
      <c r="C114" t="s">
        <v>11</v>
      </c>
      <c r="D114">
        <v>0</v>
      </c>
      <c r="E114">
        <v>36589576</v>
      </c>
      <c r="F114">
        <v>0</v>
      </c>
      <c r="G114">
        <v>64411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1460792584</v>
      </c>
      <c r="B115">
        <v>452</v>
      </c>
      <c r="C115" t="s">
        <v>11</v>
      </c>
      <c r="D115">
        <v>0</v>
      </c>
      <c r="E115">
        <v>38760916</v>
      </c>
      <c r="F115">
        <v>0</v>
      </c>
      <c r="G115">
        <v>65763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1460792588</v>
      </c>
      <c r="B116">
        <v>456</v>
      </c>
      <c r="C116" t="s">
        <v>11</v>
      </c>
      <c r="D116">
        <v>0</v>
      </c>
      <c r="E116">
        <v>23581381</v>
      </c>
      <c r="F116">
        <v>0</v>
      </c>
      <c r="G116">
        <v>56230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1460792592</v>
      </c>
      <c r="B117">
        <v>460</v>
      </c>
      <c r="C117" t="s">
        <v>11</v>
      </c>
      <c r="D117">
        <v>0</v>
      </c>
      <c r="E117">
        <v>15971995</v>
      </c>
      <c r="F117">
        <v>0</v>
      </c>
      <c r="G117">
        <v>45199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1460792596</v>
      </c>
      <c r="B118">
        <v>464</v>
      </c>
      <c r="C118" t="s">
        <v>11</v>
      </c>
      <c r="D118">
        <v>0</v>
      </c>
      <c r="E118">
        <v>14912526</v>
      </c>
      <c r="F118">
        <v>0</v>
      </c>
      <c r="G118">
        <v>43962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1460792600</v>
      </c>
      <c r="B119">
        <v>468</v>
      </c>
      <c r="C119" t="s">
        <v>11</v>
      </c>
      <c r="D119">
        <v>0</v>
      </c>
      <c r="E119">
        <v>21027248</v>
      </c>
      <c r="F119">
        <v>0</v>
      </c>
      <c r="G119">
        <v>52334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1460792604</v>
      </c>
      <c r="B120">
        <v>472</v>
      </c>
      <c r="C120" t="s">
        <v>11</v>
      </c>
      <c r="D120">
        <v>0</v>
      </c>
      <c r="E120">
        <v>35294451</v>
      </c>
      <c r="F120">
        <v>0</v>
      </c>
      <c r="G120">
        <v>64675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1460792608</v>
      </c>
      <c r="B121">
        <v>476</v>
      </c>
      <c r="C121" t="s">
        <v>11</v>
      </c>
      <c r="D121">
        <v>0</v>
      </c>
      <c r="E121">
        <v>41123466</v>
      </c>
      <c r="F121">
        <v>0</v>
      </c>
      <c r="G121">
        <v>63976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1460792612</v>
      </c>
      <c r="B122">
        <v>480</v>
      </c>
      <c r="C122" t="s">
        <v>11</v>
      </c>
      <c r="D122">
        <v>0</v>
      </c>
      <c r="E122">
        <v>21019509</v>
      </c>
      <c r="F122">
        <v>0</v>
      </c>
      <c r="G122">
        <v>45168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1460792616</v>
      </c>
      <c r="B123">
        <v>484</v>
      </c>
      <c r="C123" t="s">
        <v>11</v>
      </c>
      <c r="D123">
        <v>0</v>
      </c>
      <c r="E123">
        <v>23709511</v>
      </c>
      <c r="F123">
        <v>0</v>
      </c>
      <c r="G123">
        <v>48308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1460792620</v>
      </c>
      <c r="B124">
        <v>488</v>
      </c>
      <c r="C124" t="s">
        <v>11</v>
      </c>
      <c r="D124">
        <v>0</v>
      </c>
      <c r="E124">
        <v>32721924</v>
      </c>
      <c r="F124">
        <v>0</v>
      </c>
      <c r="G124">
        <v>60401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1460792624</v>
      </c>
      <c r="B125">
        <v>492</v>
      </c>
      <c r="C125" t="s">
        <v>11</v>
      </c>
      <c r="D125">
        <v>0</v>
      </c>
      <c r="E125">
        <v>24822977</v>
      </c>
      <c r="F125">
        <v>0</v>
      </c>
      <c r="G125">
        <v>53485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1460792628</v>
      </c>
      <c r="B126">
        <v>496</v>
      </c>
      <c r="C126" t="s">
        <v>11</v>
      </c>
      <c r="D126">
        <v>0</v>
      </c>
      <c r="E126">
        <v>21601119</v>
      </c>
      <c r="F126">
        <v>0</v>
      </c>
      <c r="G126">
        <v>49760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1460792632</v>
      </c>
      <c r="B127">
        <v>500</v>
      </c>
      <c r="C127" t="s">
        <v>11</v>
      </c>
      <c r="D127">
        <v>0</v>
      </c>
      <c r="E127">
        <v>10182425</v>
      </c>
      <c r="F127">
        <v>0</v>
      </c>
      <c r="G127">
        <v>33568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1460792636</v>
      </c>
      <c r="B128">
        <v>504</v>
      </c>
      <c r="C128" t="s">
        <v>11</v>
      </c>
      <c r="D128">
        <v>0</v>
      </c>
      <c r="E128">
        <v>12557338</v>
      </c>
      <c r="F128">
        <v>0</v>
      </c>
      <c r="G128">
        <v>40047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1460792640</v>
      </c>
      <c r="B129">
        <v>508</v>
      </c>
      <c r="C129" t="s">
        <v>11</v>
      </c>
      <c r="D129">
        <v>0</v>
      </c>
      <c r="E129">
        <v>18144930</v>
      </c>
      <c r="F129">
        <v>0</v>
      </c>
      <c r="G129">
        <v>46183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1460792644</v>
      </c>
      <c r="B130">
        <v>512</v>
      </c>
      <c r="C130" t="s">
        <v>11</v>
      </c>
      <c r="D130">
        <v>0</v>
      </c>
      <c r="E130">
        <v>12360091</v>
      </c>
      <c r="F130">
        <v>0</v>
      </c>
      <c r="G130">
        <v>39467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1460792648</v>
      </c>
      <c r="B131">
        <v>516</v>
      </c>
      <c r="C131" t="s">
        <v>11</v>
      </c>
      <c r="D131">
        <v>0</v>
      </c>
      <c r="E131">
        <v>39378607</v>
      </c>
      <c r="F131">
        <v>0</v>
      </c>
      <c r="G131">
        <v>69836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1460792652</v>
      </c>
      <c r="B132">
        <v>520</v>
      </c>
      <c r="C132" t="s">
        <v>11</v>
      </c>
      <c r="D132">
        <v>0</v>
      </c>
      <c r="E132">
        <v>25766863</v>
      </c>
      <c r="F132">
        <v>0</v>
      </c>
      <c r="G132">
        <v>53931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1460792656</v>
      </c>
      <c r="B133">
        <v>524</v>
      </c>
      <c r="C133" t="s">
        <v>11</v>
      </c>
      <c r="D133">
        <v>0</v>
      </c>
      <c r="E133">
        <v>20189794</v>
      </c>
      <c r="F133">
        <v>0</v>
      </c>
      <c r="G133">
        <v>48142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1460792660</v>
      </c>
      <c r="B134">
        <v>528</v>
      </c>
      <c r="C134" t="s">
        <v>11</v>
      </c>
      <c r="D134">
        <v>0</v>
      </c>
      <c r="E134">
        <v>35342553</v>
      </c>
      <c r="F134">
        <v>0</v>
      </c>
      <c r="G134">
        <v>60679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1460792664</v>
      </c>
      <c r="B135">
        <v>532</v>
      </c>
      <c r="C135" t="s">
        <v>11</v>
      </c>
      <c r="D135">
        <v>0</v>
      </c>
      <c r="E135">
        <v>25966834</v>
      </c>
      <c r="F135">
        <v>0</v>
      </c>
      <c r="G135">
        <v>55699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1460792668</v>
      </c>
      <c r="B136">
        <v>536</v>
      </c>
      <c r="C136" t="s">
        <v>11</v>
      </c>
      <c r="D136">
        <v>0</v>
      </c>
      <c r="E136">
        <v>39230348</v>
      </c>
      <c r="F136">
        <v>0</v>
      </c>
      <c r="G136">
        <v>72845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1460792672</v>
      </c>
      <c r="B137">
        <v>540</v>
      </c>
      <c r="C137" t="s">
        <v>11</v>
      </c>
      <c r="D137">
        <v>0</v>
      </c>
      <c r="E137">
        <v>49992367</v>
      </c>
      <c r="F137">
        <v>0</v>
      </c>
      <c r="G137">
        <v>81808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1460792676</v>
      </c>
      <c r="B138">
        <v>544</v>
      </c>
      <c r="C138" t="s">
        <v>11</v>
      </c>
      <c r="D138">
        <v>0</v>
      </c>
      <c r="E138">
        <v>48203099</v>
      </c>
      <c r="F138">
        <v>0</v>
      </c>
      <c r="G138">
        <v>71074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1460792680</v>
      </c>
      <c r="B139">
        <v>548</v>
      </c>
      <c r="C139" t="s">
        <v>11</v>
      </c>
      <c r="D139">
        <v>0</v>
      </c>
      <c r="E139">
        <v>42097329</v>
      </c>
      <c r="F139">
        <v>0</v>
      </c>
      <c r="G139">
        <v>71612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1460792684</v>
      </c>
      <c r="B140">
        <v>552</v>
      </c>
      <c r="C140" t="s">
        <v>11</v>
      </c>
      <c r="D140">
        <v>0</v>
      </c>
      <c r="E140">
        <v>25335460</v>
      </c>
      <c r="F140">
        <v>0</v>
      </c>
      <c r="G140">
        <v>53427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1460792688</v>
      </c>
      <c r="B141">
        <v>556</v>
      </c>
      <c r="C141" t="s">
        <v>11</v>
      </c>
      <c r="D141">
        <v>0</v>
      </c>
      <c r="E141">
        <v>19446671</v>
      </c>
      <c r="F141">
        <v>0</v>
      </c>
      <c r="G141">
        <v>46575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1460792692</v>
      </c>
      <c r="B142">
        <v>560</v>
      </c>
      <c r="C142" t="s">
        <v>11</v>
      </c>
      <c r="D142">
        <v>0</v>
      </c>
      <c r="E142">
        <v>25374545</v>
      </c>
      <c r="F142">
        <v>0</v>
      </c>
      <c r="G142">
        <v>52827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1460792696</v>
      </c>
      <c r="B143">
        <v>564</v>
      </c>
      <c r="C143" t="s">
        <v>11</v>
      </c>
      <c r="D143">
        <v>0</v>
      </c>
      <c r="E143">
        <v>30426786</v>
      </c>
      <c r="F143">
        <v>0</v>
      </c>
      <c r="G143">
        <v>62581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1460792700</v>
      </c>
      <c r="B144">
        <v>568</v>
      </c>
      <c r="C144" t="s">
        <v>11</v>
      </c>
      <c r="D144">
        <v>0</v>
      </c>
      <c r="E144">
        <v>19367705</v>
      </c>
      <c r="F144">
        <v>0</v>
      </c>
      <c r="G144">
        <v>46584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1460792704</v>
      </c>
      <c r="B145">
        <v>572</v>
      </c>
      <c r="C145" t="s">
        <v>11</v>
      </c>
      <c r="D145">
        <v>0</v>
      </c>
      <c r="E145">
        <v>27313718</v>
      </c>
      <c r="F145">
        <v>0</v>
      </c>
      <c r="G145">
        <v>54214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1460792708</v>
      </c>
      <c r="B146">
        <v>576</v>
      </c>
      <c r="C146" t="s">
        <v>11</v>
      </c>
      <c r="D146">
        <v>0</v>
      </c>
      <c r="E146">
        <v>13590035</v>
      </c>
      <c r="F146">
        <v>0</v>
      </c>
      <c r="G146">
        <v>41533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1460792712</v>
      </c>
      <c r="B147">
        <v>580</v>
      </c>
      <c r="C147" t="s">
        <v>11</v>
      </c>
      <c r="D147">
        <v>0</v>
      </c>
      <c r="E147">
        <v>14562064</v>
      </c>
      <c r="F147">
        <v>0</v>
      </c>
      <c r="G147">
        <v>43187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1460792716</v>
      </c>
      <c r="B148">
        <v>584</v>
      </c>
      <c r="C148" t="s">
        <v>11</v>
      </c>
      <c r="D148">
        <v>0</v>
      </c>
      <c r="E148">
        <v>12381491</v>
      </c>
      <c r="F148">
        <v>0</v>
      </c>
      <c r="G148">
        <v>39360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1460792720</v>
      </c>
      <c r="B149">
        <v>588</v>
      </c>
      <c r="C149" t="s">
        <v>11</v>
      </c>
      <c r="D149">
        <v>0</v>
      </c>
      <c r="E149">
        <v>10411924</v>
      </c>
      <c r="F149">
        <v>0</v>
      </c>
      <c r="G149">
        <v>35378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1460792724</v>
      </c>
      <c r="B150">
        <v>592</v>
      </c>
      <c r="C150" t="s">
        <v>11</v>
      </c>
      <c r="D150">
        <v>0</v>
      </c>
      <c r="E150">
        <v>16194254</v>
      </c>
      <c r="F150">
        <v>0</v>
      </c>
      <c r="G150">
        <v>42184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1460792728</v>
      </c>
      <c r="B151">
        <v>596</v>
      </c>
      <c r="C151" t="s">
        <v>11</v>
      </c>
      <c r="D151">
        <v>0</v>
      </c>
      <c r="E151">
        <v>28714643</v>
      </c>
      <c r="F151">
        <v>0</v>
      </c>
      <c r="G151">
        <v>52442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1460792732</v>
      </c>
      <c r="B152">
        <v>600</v>
      </c>
      <c r="C152" t="s">
        <v>11</v>
      </c>
      <c r="D152">
        <v>0</v>
      </c>
      <c r="E152">
        <v>23466511</v>
      </c>
      <c r="F152">
        <v>0</v>
      </c>
      <c r="G152">
        <v>45038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1460792736</v>
      </c>
      <c r="B153">
        <v>604</v>
      </c>
      <c r="C153" t="s">
        <v>11</v>
      </c>
      <c r="D153">
        <v>0</v>
      </c>
      <c r="E153">
        <v>30987756</v>
      </c>
      <c r="F153">
        <v>0</v>
      </c>
      <c r="G153">
        <v>52922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1460792740</v>
      </c>
      <c r="B154">
        <v>608</v>
      </c>
      <c r="C154" t="s">
        <v>11</v>
      </c>
      <c r="D154">
        <v>0</v>
      </c>
      <c r="E154">
        <v>26834404</v>
      </c>
      <c r="F154">
        <v>0</v>
      </c>
      <c r="G154">
        <v>52737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1460792744</v>
      </c>
      <c r="B155">
        <v>612</v>
      </c>
      <c r="C155" t="s">
        <v>11</v>
      </c>
      <c r="D155">
        <v>0</v>
      </c>
      <c r="E155">
        <v>29954312</v>
      </c>
      <c r="F155">
        <v>0</v>
      </c>
      <c r="G155">
        <v>55482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1460792748</v>
      </c>
      <c r="B156">
        <v>616</v>
      </c>
      <c r="C156" t="s">
        <v>11</v>
      </c>
      <c r="D156">
        <v>0</v>
      </c>
      <c r="E156">
        <v>16428809</v>
      </c>
      <c r="F156">
        <v>0</v>
      </c>
      <c r="G156">
        <v>38356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1460792752</v>
      </c>
      <c r="B157">
        <v>620</v>
      </c>
      <c r="C157" t="s">
        <v>11</v>
      </c>
      <c r="D157">
        <v>0</v>
      </c>
      <c r="E157">
        <v>12450279</v>
      </c>
      <c r="F157">
        <v>0</v>
      </c>
      <c r="G157">
        <v>36103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1460792756</v>
      </c>
      <c r="B158">
        <v>624</v>
      </c>
      <c r="C158" t="s">
        <v>11</v>
      </c>
      <c r="D158">
        <v>0</v>
      </c>
      <c r="E158">
        <v>14510240</v>
      </c>
      <c r="F158">
        <v>0</v>
      </c>
      <c r="G158">
        <v>36865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1460792760</v>
      </c>
      <c r="B159">
        <v>628</v>
      </c>
      <c r="C159" t="s">
        <v>11</v>
      </c>
      <c r="D159">
        <v>0</v>
      </c>
      <c r="E159">
        <v>21425206</v>
      </c>
      <c r="F159">
        <v>0</v>
      </c>
      <c r="G159">
        <v>43550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1460792764</v>
      </c>
      <c r="B160">
        <v>632</v>
      </c>
      <c r="C160" t="s">
        <v>11</v>
      </c>
      <c r="D160">
        <v>0</v>
      </c>
      <c r="E160">
        <v>17130033</v>
      </c>
      <c r="F160">
        <v>0</v>
      </c>
      <c r="G160">
        <v>39163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1460792768</v>
      </c>
      <c r="B161">
        <v>636</v>
      </c>
      <c r="C161" t="s">
        <v>11</v>
      </c>
      <c r="D161">
        <v>0</v>
      </c>
      <c r="E161">
        <v>19930133</v>
      </c>
      <c r="F161">
        <v>0</v>
      </c>
      <c r="G161">
        <v>43878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1460792772</v>
      </c>
      <c r="B162">
        <v>640</v>
      </c>
      <c r="C162" t="s">
        <v>11</v>
      </c>
      <c r="D162">
        <v>0</v>
      </c>
      <c r="E162">
        <v>24577579</v>
      </c>
      <c r="F162">
        <v>0</v>
      </c>
      <c r="G162">
        <v>55399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1460792776</v>
      </c>
      <c r="B163">
        <v>644</v>
      </c>
      <c r="C163" t="s">
        <v>11</v>
      </c>
      <c r="D163">
        <v>0</v>
      </c>
      <c r="E163">
        <v>34971511</v>
      </c>
      <c r="F163">
        <v>0</v>
      </c>
      <c r="G163">
        <v>65391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1460792780</v>
      </c>
      <c r="B164">
        <v>648</v>
      </c>
      <c r="C164" t="s">
        <v>11</v>
      </c>
      <c r="D164">
        <v>0</v>
      </c>
      <c r="E164">
        <v>17483174</v>
      </c>
      <c r="F164">
        <v>0</v>
      </c>
      <c r="G164">
        <v>43276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1460792784</v>
      </c>
      <c r="B165">
        <v>652</v>
      </c>
      <c r="C165" t="s">
        <v>11</v>
      </c>
      <c r="D165">
        <v>0</v>
      </c>
      <c r="E165">
        <v>16850875</v>
      </c>
      <c r="F165">
        <v>0</v>
      </c>
      <c r="G165">
        <v>41895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1460792788</v>
      </c>
      <c r="B166">
        <v>656</v>
      </c>
      <c r="C166" t="s">
        <v>11</v>
      </c>
      <c r="D166">
        <v>0</v>
      </c>
      <c r="E166">
        <v>16096946</v>
      </c>
      <c r="F166">
        <v>0</v>
      </c>
      <c r="G166">
        <v>39391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1460792792</v>
      </c>
      <c r="B167">
        <v>660</v>
      </c>
      <c r="C167" t="s">
        <v>11</v>
      </c>
      <c r="D167">
        <v>0</v>
      </c>
      <c r="E167">
        <v>22195439</v>
      </c>
      <c r="F167">
        <v>0</v>
      </c>
      <c r="G167">
        <v>43376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1460792796</v>
      </c>
      <c r="B168">
        <v>664</v>
      </c>
      <c r="C168" t="s">
        <v>11</v>
      </c>
      <c r="D168">
        <v>0</v>
      </c>
      <c r="E168">
        <v>8774231</v>
      </c>
      <c r="F168">
        <v>0</v>
      </c>
      <c r="G168">
        <v>32369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1460792800</v>
      </c>
      <c r="B169">
        <v>668</v>
      </c>
      <c r="C169" t="s">
        <v>11</v>
      </c>
      <c r="D169">
        <v>0</v>
      </c>
      <c r="E169">
        <v>13433662</v>
      </c>
      <c r="F169">
        <v>0</v>
      </c>
      <c r="G169">
        <v>40292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1460792804</v>
      </c>
      <c r="B170">
        <v>672</v>
      </c>
      <c r="C170" t="s">
        <v>11</v>
      </c>
      <c r="D170">
        <v>0</v>
      </c>
      <c r="E170">
        <v>17371862</v>
      </c>
      <c r="F170">
        <v>0</v>
      </c>
      <c r="G170">
        <v>48662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1460792808</v>
      </c>
      <c r="B171">
        <v>676</v>
      </c>
      <c r="C171" t="s">
        <v>11</v>
      </c>
      <c r="D171">
        <v>0</v>
      </c>
      <c r="E171">
        <v>8735699</v>
      </c>
      <c r="F171">
        <v>0</v>
      </c>
      <c r="G171">
        <v>34906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1460792812</v>
      </c>
      <c r="B172">
        <v>680</v>
      </c>
      <c r="C172" t="s">
        <v>11</v>
      </c>
      <c r="D172">
        <v>0</v>
      </c>
      <c r="E172">
        <v>13591269</v>
      </c>
      <c r="F172">
        <v>0</v>
      </c>
      <c r="G172">
        <v>38610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1460792816</v>
      </c>
      <c r="B173">
        <v>684</v>
      </c>
      <c r="C173" t="s">
        <v>11</v>
      </c>
      <c r="D173">
        <v>0</v>
      </c>
      <c r="E173">
        <v>17875349</v>
      </c>
      <c r="F173">
        <v>0</v>
      </c>
      <c r="G173">
        <v>46274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1460792820</v>
      </c>
      <c r="B174">
        <v>688</v>
      </c>
      <c r="C174" t="s">
        <v>11</v>
      </c>
      <c r="D174">
        <v>0</v>
      </c>
      <c r="E174">
        <v>17733630</v>
      </c>
      <c r="F174">
        <v>0</v>
      </c>
      <c r="G174">
        <v>44480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1460792824</v>
      </c>
      <c r="B175">
        <v>692</v>
      </c>
      <c r="C175" t="s">
        <v>11</v>
      </c>
      <c r="D175">
        <v>0</v>
      </c>
      <c r="E175">
        <v>24040578</v>
      </c>
      <c r="F175">
        <v>0</v>
      </c>
      <c r="G175">
        <v>47726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1460792828</v>
      </c>
      <c r="B176">
        <v>696</v>
      </c>
      <c r="C176" t="s">
        <v>11</v>
      </c>
      <c r="D176">
        <v>0</v>
      </c>
      <c r="E176">
        <v>9872757</v>
      </c>
      <c r="F176">
        <v>0</v>
      </c>
      <c r="G176">
        <v>31986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1460792832</v>
      </c>
      <c r="B177">
        <v>700</v>
      </c>
      <c r="C177" t="s">
        <v>11</v>
      </c>
      <c r="D177">
        <v>0</v>
      </c>
      <c r="E177">
        <v>15008153</v>
      </c>
      <c r="F177">
        <v>0</v>
      </c>
      <c r="G177">
        <v>37777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1460792836</v>
      </c>
      <c r="B178">
        <v>704</v>
      </c>
      <c r="C178" t="s">
        <v>11</v>
      </c>
      <c r="D178">
        <v>0</v>
      </c>
      <c r="E178">
        <v>12333212</v>
      </c>
      <c r="F178">
        <v>0</v>
      </c>
      <c r="G178">
        <v>37422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1460792840</v>
      </c>
      <c r="B179">
        <v>708</v>
      </c>
      <c r="C179" t="s">
        <v>11</v>
      </c>
      <c r="D179">
        <v>0</v>
      </c>
      <c r="E179">
        <v>12810535</v>
      </c>
      <c r="F179">
        <v>0</v>
      </c>
      <c r="G179">
        <v>36626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1460792844</v>
      </c>
      <c r="B180">
        <v>712</v>
      </c>
      <c r="C180" t="s">
        <v>11</v>
      </c>
      <c r="D180">
        <v>0</v>
      </c>
      <c r="E180">
        <v>20282956</v>
      </c>
      <c r="F180">
        <v>0</v>
      </c>
      <c r="G180">
        <v>44510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1460792848</v>
      </c>
      <c r="B181">
        <v>716</v>
      </c>
      <c r="C181" t="s">
        <v>11</v>
      </c>
      <c r="D181">
        <v>0</v>
      </c>
      <c r="E181">
        <v>11171139</v>
      </c>
      <c r="F181">
        <v>0</v>
      </c>
      <c r="G181">
        <v>33373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1460792852</v>
      </c>
      <c r="B182">
        <v>720</v>
      </c>
      <c r="C182" t="s">
        <v>11</v>
      </c>
      <c r="D182">
        <v>0</v>
      </c>
      <c r="E182">
        <v>12418960</v>
      </c>
      <c r="F182">
        <v>0</v>
      </c>
      <c r="G182">
        <v>36178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1460792856</v>
      </c>
      <c r="B183">
        <v>724</v>
      </c>
      <c r="C183" t="s">
        <v>11</v>
      </c>
      <c r="D183">
        <v>0</v>
      </c>
      <c r="E183">
        <v>18681080</v>
      </c>
      <c r="F183">
        <v>0</v>
      </c>
      <c r="G183">
        <v>46962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1460792860</v>
      </c>
      <c r="B184">
        <v>728</v>
      </c>
      <c r="C184" t="s">
        <v>11</v>
      </c>
      <c r="D184">
        <v>0</v>
      </c>
      <c r="E184">
        <v>17841405</v>
      </c>
      <c r="F184">
        <v>0</v>
      </c>
      <c r="G184">
        <v>42407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1460792864</v>
      </c>
      <c r="B185">
        <v>732</v>
      </c>
      <c r="C185" t="s">
        <v>11</v>
      </c>
      <c r="D185">
        <v>0</v>
      </c>
      <c r="E185">
        <v>14141688</v>
      </c>
      <c r="F185">
        <v>0</v>
      </c>
      <c r="G185">
        <v>38778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1460792868</v>
      </c>
      <c r="B186">
        <v>736</v>
      </c>
      <c r="C186" t="s">
        <v>11</v>
      </c>
      <c r="D186">
        <v>0</v>
      </c>
      <c r="E186">
        <v>10665396</v>
      </c>
      <c r="F186">
        <v>0</v>
      </c>
      <c r="G186">
        <v>35726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1460792872</v>
      </c>
      <c r="B187">
        <v>740</v>
      </c>
      <c r="C187" t="s">
        <v>11</v>
      </c>
      <c r="D187">
        <v>0</v>
      </c>
      <c r="E187">
        <v>18548318</v>
      </c>
      <c r="F187">
        <v>0</v>
      </c>
      <c r="G187">
        <v>41646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1460792876</v>
      </c>
      <c r="B188">
        <v>744</v>
      </c>
      <c r="C188" t="s">
        <v>11</v>
      </c>
      <c r="D188">
        <v>0</v>
      </c>
      <c r="E188">
        <v>12729919</v>
      </c>
      <c r="F188">
        <v>0</v>
      </c>
      <c r="G188">
        <v>37243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1460792880</v>
      </c>
      <c r="B189">
        <v>748</v>
      </c>
      <c r="C189" t="s">
        <v>11</v>
      </c>
      <c r="D189">
        <v>0</v>
      </c>
      <c r="E189">
        <v>14813036</v>
      </c>
      <c r="F189">
        <v>0</v>
      </c>
      <c r="G189">
        <v>45746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1460792884</v>
      </c>
      <c r="B190">
        <v>752</v>
      </c>
      <c r="C190" t="s">
        <v>11</v>
      </c>
      <c r="D190">
        <v>0</v>
      </c>
      <c r="E190">
        <v>18648212</v>
      </c>
      <c r="F190">
        <v>0</v>
      </c>
      <c r="G190">
        <v>44618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1460792888</v>
      </c>
      <c r="B191">
        <v>756</v>
      </c>
      <c r="C191" t="s">
        <v>11</v>
      </c>
      <c r="D191">
        <v>0</v>
      </c>
      <c r="E191">
        <v>17071156</v>
      </c>
      <c r="F191">
        <v>0</v>
      </c>
      <c r="G191">
        <v>43292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1460792892</v>
      </c>
      <c r="B192">
        <v>760</v>
      </c>
      <c r="C192" t="s">
        <v>11</v>
      </c>
      <c r="D192">
        <v>0</v>
      </c>
      <c r="E192">
        <v>14797103</v>
      </c>
      <c r="F192">
        <v>0</v>
      </c>
      <c r="G192">
        <v>37110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1460792896</v>
      </c>
      <c r="B193">
        <v>764</v>
      </c>
      <c r="C193" t="s">
        <v>11</v>
      </c>
      <c r="D193">
        <v>0</v>
      </c>
      <c r="E193">
        <v>16324469</v>
      </c>
      <c r="F193">
        <v>0</v>
      </c>
      <c r="G193">
        <v>40441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1460792900</v>
      </c>
      <c r="B194">
        <v>768</v>
      </c>
      <c r="C194" t="s">
        <v>11</v>
      </c>
      <c r="D194">
        <v>0</v>
      </c>
      <c r="E194">
        <v>21088948</v>
      </c>
      <c r="F194">
        <v>0</v>
      </c>
      <c r="G194">
        <v>47071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1460792904</v>
      </c>
      <c r="B195">
        <v>772</v>
      </c>
      <c r="C195" t="s">
        <v>11</v>
      </c>
      <c r="D195">
        <v>0</v>
      </c>
      <c r="E195">
        <v>15375740</v>
      </c>
      <c r="F195">
        <v>0</v>
      </c>
      <c r="G195">
        <v>37752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1460792908</v>
      </c>
      <c r="B196">
        <v>776</v>
      </c>
      <c r="C196" t="s">
        <v>11</v>
      </c>
      <c r="D196">
        <v>0</v>
      </c>
      <c r="E196">
        <v>10833062</v>
      </c>
      <c r="F196">
        <v>0</v>
      </c>
      <c r="G196">
        <v>33576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1460792912</v>
      </c>
      <c r="B197">
        <v>780</v>
      </c>
      <c r="C197" t="s">
        <v>11</v>
      </c>
      <c r="D197">
        <v>0</v>
      </c>
      <c r="E197">
        <v>8489835</v>
      </c>
      <c r="F197">
        <v>0</v>
      </c>
      <c r="G197">
        <v>31644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1460792916</v>
      </c>
      <c r="B198">
        <v>784</v>
      </c>
      <c r="C198" t="s">
        <v>11</v>
      </c>
      <c r="D198">
        <v>0</v>
      </c>
      <c r="E198">
        <v>12251866</v>
      </c>
      <c r="F198">
        <v>0</v>
      </c>
      <c r="G198">
        <v>36410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1460792920</v>
      </c>
      <c r="B199">
        <v>788</v>
      </c>
      <c r="C199" t="s">
        <v>11</v>
      </c>
      <c r="D199">
        <v>0</v>
      </c>
      <c r="E199">
        <v>10343019</v>
      </c>
      <c r="F199">
        <v>0</v>
      </c>
      <c r="G199">
        <v>31962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1460792924</v>
      </c>
      <c r="B200">
        <v>792</v>
      </c>
      <c r="C200" t="s">
        <v>11</v>
      </c>
      <c r="D200">
        <v>0</v>
      </c>
      <c r="E200">
        <v>10806835</v>
      </c>
      <c r="F200">
        <v>0</v>
      </c>
      <c r="G200">
        <v>34741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1460792928</v>
      </c>
      <c r="B201">
        <v>796</v>
      </c>
      <c r="C201" t="s">
        <v>11</v>
      </c>
      <c r="D201">
        <v>0</v>
      </c>
      <c r="E201">
        <v>15317839</v>
      </c>
      <c r="F201">
        <v>0</v>
      </c>
      <c r="G201">
        <v>38472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1460792932</v>
      </c>
      <c r="B202">
        <v>800</v>
      </c>
      <c r="C202" t="s">
        <v>11</v>
      </c>
      <c r="D202">
        <v>0</v>
      </c>
      <c r="E202">
        <v>11359935</v>
      </c>
      <c r="F202">
        <v>0</v>
      </c>
      <c r="G202">
        <v>34308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1460792936</v>
      </c>
      <c r="B203">
        <v>804</v>
      </c>
      <c r="C203" t="s">
        <v>11</v>
      </c>
      <c r="D203">
        <v>0</v>
      </c>
      <c r="E203">
        <v>10602004</v>
      </c>
      <c r="F203">
        <v>0</v>
      </c>
      <c r="G203">
        <v>32903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1460792940</v>
      </c>
      <c r="B204">
        <v>808</v>
      </c>
      <c r="C204" t="s">
        <v>11</v>
      </c>
      <c r="D204">
        <v>0</v>
      </c>
      <c r="E204">
        <v>15690576</v>
      </c>
      <c r="F204">
        <v>0</v>
      </c>
      <c r="G204">
        <v>40390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1460792944</v>
      </c>
      <c r="B205">
        <v>812</v>
      </c>
      <c r="C205" t="s">
        <v>11</v>
      </c>
      <c r="D205">
        <v>0</v>
      </c>
      <c r="E205">
        <v>12307988</v>
      </c>
      <c r="F205">
        <v>0</v>
      </c>
      <c r="G205">
        <v>35974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1460792948</v>
      </c>
      <c r="B206">
        <v>816</v>
      </c>
      <c r="C206" t="s">
        <v>11</v>
      </c>
      <c r="D206">
        <v>0</v>
      </c>
      <c r="E206">
        <v>11884557</v>
      </c>
      <c r="F206">
        <v>0</v>
      </c>
      <c r="G206">
        <v>37387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1460792952</v>
      </c>
      <c r="B207">
        <v>820</v>
      </c>
      <c r="C207" t="s">
        <v>11</v>
      </c>
      <c r="D207">
        <v>0</v>
      </c>
      <c r="E207">
        <v>23103415</v>
      </c>
      <c r="F207">
        <v>0</v>
      </c>
      <c r="G207">
        <v>49140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1460792956</v>
      </c>
      <c r="B208">
        <v>824</v>
      </c>
      <c r="C208" t="s">
        <v>11</v>
      </c>
      <c r="D208">
        <v>0</v>
      </c>
      <c r="E208">
        <v>45972096</v>
      </c>
      <c r="F208">
        <v>0</v>
      </c>
      <c r="G208">
        <v>69617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1460792960</v>
      </c>
      <c r="B209">
        <v>828</v>
      </c>
      <c r="C209" t="s">
        <v>11</v>
      </c>
      <c r="D209">
        <v>0</v>
      </c>
      <c r="E209">
        <v>20850896</v>
      </c>
      <c r="F209">
        <v>0</v>
      </c>
      <c r="G209">
        <v>41665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1460792964</v>
      </c>
      <c r="B210">
        <v>832</v>
      </c>
      <c r="C210" t="s">
        <v>11</v>
      </c>
      <c r="D210">
        <v>0</v>
      </c>
      <c r="E210">
        <v>13835053</v>
      </c>
      <c r="F210">
        <v>0</v>
      </c>
      <c r="G210">
        <v>35175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1460792968</v>
      </c>
      <c r="B211">
        <v>836</v>
      </c>
      <c r="C211" t="s">
        <v>11</v>
      </c>
      <c r="D211">
        <v>0</v>
      </c>
      <c r="E211">
        <v>9729481</v>
      </c>
      <c r="F211">
        <v>0</v>
      </c>
      <c r="G211">
        <v>31166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1460792972</v>
      </c>
      <c r="B212">
        <v>840</v>
      </c>
      <c r="C212" t="s">
        <v>11</v>
      </c>
      <c r="D212">
        <v>0</v>
      </c>
      <c r="E212">
        <v>11798559</v>
      </c>
      <c r="F212">
        <v>0</v>
      </c>
      <c r="G212">
        <v>32893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1460792976</v>
      </c>
      <c r="B213">
        <v>844</v>
      </c>
      <c r="C213" t="s">
        <v>11</v>
      </c>
      <c r="D213">
        <v>0</v>
      </c>
      <c r="E213">
        <v>11681455</v>
      </c>
      <c r="F213">
        <v>0</v>
      </c>
      <c r="G213">
        <v>30821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1460792980</v>
      </c>
      <c r="B214">
        <v>848</v>
      </c>
      <c r="C214" t="s">
        <v>11</v>
      </c>
      <c r="D214">
        <v>0</v>
      </c>
      <c r="E214">
        <v>12510376</v>
      </c>
      <c r="F214">
        <v>0</v>
      </c>
      <c r="G214">
        <v>34041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1460792984</v>
      </c>
      <c r="B215">
        <v>852</v>
      </c>
      <c r="C215" t="s">
        <v>11</v>
      </c>
      <c r="D215">
        <v>0</v>
      </c>
      <c r="E215">
        <v>30987663</v>
      </c>
      <c r="F215">
        <v>0</v>
      </c>
      <c r="G215">
        <v>52406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1460792988</v>
      </c>
      <c r="B216">
        <v>856</v>
      </c>
      <c r="C216" t="s">
        <v>11</v>
      </c>
      <c r="D216">
        <v>0</v>
      </c>
      <c r="E216">
        <v>14663777</v>
      </c>
      <c r="F216">
        <v>0</v>
      </c>
      <c r="G216">
        <v>35662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1460792992</v>
      </c>
      <c r="B217">
        <v>860</v>
      </c>
      <c r="C217" t="s">
        <v>11</v>
      </c>
      <c r="D217">
        <v>0</v>
      </c>
      <c r="E217">
        <v>22830677</v>
      </c>
      <c r="F217">
        <v>0</v>
      </c>
      <c r="G217">
        <v>42591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1460792996</v>
      </c>
      <c r="B218">
        <v>864</v>
      </c>
      <c r="C218" t="s">
        <v>11</v>
      </c>
      <c r="D218">
        <v>0</v>
      </c>
      <c r="E218">
        <v>29080103</v>
      </c>
      <c r="F218">
        <v>0</v>
      </c>
      <c r="G218">
        <v>47859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1460793000</v>
      </c>
      <c r="B219">
        <v>868</v>
      </c>
      <c r="C219" t="s">
        <v>11</v>
      </c>
      <c r="D219">
        <v>0</v>
      </c>
      <c r="E219">
        <v>15549320</v>
      </c>
      <c r="F219">
        <v>0</v>
      </c>
      <c r="G219">
        <v>34838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1460793004</v>
      </c>
      <c r="B220">
        <v>872</v>
      </c>
      <c r="C220" t="s">
        <v>11</v>
      </c>
      <c r="D220">
        <v>0</v>
      </c>
      <c r="E220">
        <v>15310808</v>
      </c>
      <c r="F220">
        <v>0</v>
      </c>
      <c r="G220">
        <v>38219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1460793008</v>
      </c>
      <c r="B221">
        <v>876</v>
      </c>
      <c r="C221" t="s">
        <v>11</v>
      </c>
      <c r="D221">
        <v>0</v>
      </c>
      <c r="E221">
        <v>11536819</v>
      </c>
      <c r="F221">
        <v>0</v>
      </c>
      <c r="G221">
        <v>34062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1460793012</v>
      </c>
      <c r="B222">
        <v>880</v>
      </c>
      <c r="C222" t="s">
        <v>11</v>
      </c>
      <c r="D222">
        <v>0</v>
      </c>
      <c r="E222">
        <v>8223425</v>
      </c>
      <c r="F222">
        <v>0</v>
      </c>
      <c r="G222">
        <v>28736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1460793016</v>
      </c>
      <c r="B223">
        <v>884</v>
      </c>
      <c r="C223" t="s">
        <v>11</v>
      </c>
      <c r="D223">
        <v>0</v>
      </c>
      <c r="E223">
        <v>7285075</v>
      </c>
      <c r="F223">
        <v>0</v>
      </c>
      <c r="G223">
        <v>28086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1460793020</v>
      </c>
      <c r="B224">
        <v>888</v>
      </c>
      <c r="C224" t="s">
        <v>11</v>
      </c>
      <c r="D224">
        <v>0</v>
      </c>
      <c r="E224">
        <v>12526973</v>
      </c>
      <c r="F224">
        <v>0</v>
      </c>
      <c r="G224">
        <v>35065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1460793024</v>
      </c>
      <c r="B225">
        <v>892</v>
      </c>
      <c r="C225" t="s">
        <v>11</v>
      </c>
      <c r="D225">
        <v>0</v>
      </c>
      <c r="E225">
        <v>13919413</v>
      </c>
      <c r="F225">
        <v>0</v>
      </c>
      <c r="G225">
        <v>36118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1460793028</v>
      </c>
      <c r="B226">
        <v>896</v>
      </c>
      <c r="C226" t="s">
        <v>11</v>
      </c>
      <c r="D226">
        <v>0</v>
      </c>
      <c r="E226">
        <v>23339233</v>
      </c>
      <c r="F226">
        <v>0</v>
      </c>
      <c r="G226">
        <v>44907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1460793032</v>
      </c>
      <c r="B227">
        <v>900</v>
      </c>
      <c r="C227" t="s">
        <v>11</v>
      </c>
      <c r="D227">
        <v>0</v>
      </c>
      <c r="E227">
        <v>31152400</v>
      </c>
      <c r="F227">
        <v>0</v>
      </c>
      <c r="G227">
        <v>57484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1460793036</v>
      </c>
      <c r="B228">
        <v>904</v>
      </c>
      <c r="C228" t="s">
        <v>11</v>
      </c>
      <c r="D228">
        <v>0</v>
      </c>
      <c r="E228">
        <v>22131702</v>
      </c>
      <c r="F228">
        <v>0</v>
      </c>
      <c r="G228">
        <v>45762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1460793040</v>
      </c>
      <c r="B229">
        <v>908</v>
      </c>
      <c r="C229" t="s">
        <v>11</v>
      </c>
      <c r="D229">
        <v>0</v>
      </c>
      <c r="E229">
        <v>32186118</v>
      </c>
      <c r="F229">
        <v>0</v>
      </c>
      <c r="G229">
        <v>60314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1460793044</v>
      </c>
      <c r="B230">
        <v>912</v>
      </c>
      <c r="C230" t="s">
        <v>11</v>
      </c>
      <c r="D230">
        <v>0</v>
      </c>
      <c r="E230">
        <v>14612731</v>
      </c>
      <c r="F230">
        <v>0</v>
      </c>
      <c r="G230">
        <v>38970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1460793048</v>
      </c>
      <c r="B231">
        <v>916</v>
      </c>
      <c r="C231" t="s">
        <v>11</v>
      </c>
      <c r="D231">
        <v>0</v>
      </c>
      <c r="E231">
        <v>22108352</v>
      </c>
      <c r="F231">
        <v>0</v>
      </c>
      <c r="G231">
        <v>51672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1460793052</v>
      </c>
      <c r="B232">
        <v>920</v>
      </c>
      <c r="C232" t="s">
        <v>11</v>
      </c>
      <c r="D232">
        <v>0</v>
      </c>
      <c r="E232">
        <v>15423958</v>
      </c>
      <c r="F232">
        <v>0</v>
      </c>
      <c r="G232">
        <v>43043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1460793056</v>
      </c>
      <c r="B233">
        <v>924</v>
      </c>
      <c r="C233" t="s">
        <v>11</v>
      </c>
      <c r="D233">
        <v>0</v>
      </c>
      <c r="E233">
        <v>12917241</v>
      </c>
      <c r="F233">
        <v>0</v>
      </c>
      <c r="G233">
        <v>38668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1460793060</v>
      </c>
      <c r="B234">
        <v>928</v>
      </c>
      <c r="C234" t="s">
        <v>11</v>
      </c>
      <c r="D234">
        <v>0</v>
      </c>
      <c r="E234">
        <v>18762092</v>
      </c>
      <c r="F234">
        <v>0</v>
      </c>
      <c r="G234">
        <v>42727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1460793064</v>
      </c>
      <c r="B235">
        <v>932</v>
      </c>
      <c r="C235" t="s">
        <v>11</v>
      </c>
      <c r="D235">
        <v>0</v>
      </c>
      <c r="E235">
        <v>16206766</v>
      </c>
      <c r="F235">
        <v>0</v>
      </c>
      <c r="G235">
        <v>42868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1460793068</v>
      </c>
      <c r="B236">
        <v>936</v>
      </c>
      <c r="C236" t="s">
        <v>11</v>
      </c>
      <c r="D236">
        <v>0</v>
      </c>
      <c r="E236">
        <v>18383872</v>
      </c>
      <c r="F236">
        <v>0</v>
      </c>
      <c r="G236">
        <v>47043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1460793072</v>
      </c>
      <c r="B237">
        <v>940</v>
      </c>
      <c r="C237" t="s">
        <v>11</v>
      </c>
      <c r="D237">
        <v>0</v>
      </c>
      <c r="E237">
        <v>16538681</v>
      </c>
      <c r="F237">
        <v>0</v>
      </c>
      <c r="G237">
        <v>37983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1460793076</v>
      </c>
      <c r="B238">
        <v>944</v>
      </c>
      <c r="C238" t="s">
        <v>11</v>
      </c>
      <c r="D238">
        <v>0</v>
      </c>
      <c r="E238">
        <v>13545392</v>
      </c>
      <c r="F238">
        <v>0</v>
      </c>
      <c r="G238">
        <v>35400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1460793080</v>
      </c>
      <c r="B239">
        <v>948</v>
      </c>
      <c r="C239" t="s">
        <v>11</v>
      </c>
      <c r="D239">
        <v>0</v>
      </c>
      <c r="E239">
        <v>24916059</v>
      </c>
      <c r="F239">
        <v>0</v>
      </c>
      <c r="G239">
        <v>46179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1460793084</v>
      </c>
      <c r="B240">
        <v>952</v>
      </c>
      <c r="C240" t="s">
        <v>11</v>
      </c>
      <c r="D240">
        <v>0</v>
      </c>
      <c r="E240">
        <v>19279221</v>
      </c>
      <c r="F240">
        <v>0</v>
      </c>
      <c r="G240">
        <v>42320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1460793088</v>
      </c>
      <c r="B241">
        <v>956</v>
      </c>
      <c r="C241" t="s">
        <v>11</v>
      </c>
      <c r="D241">
        <v>0</v>
      </c>
      <c r="E241">
        <v>13473301</v>
      </c>
      <c r="F241">
        <v>0</v>
      </c>
      <c r="G241">
        <v>39516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1460793092</v>
      </c>
      <c r="B242">
        <v>960</v>
      </c>
      <c r="C242" t="s">
        <v>11</v>
      </c>
      <c r="D242">
        <v>0</v>
      </c>
      <c r="E242">
        <v>11835877</v>
      </c>
      <c r="F242">
        <v>0</v>
      </c>
      <c r="G242">
        <v>37563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1460793096</v>
      </c>
      <c r="B243">
        <v>964</v>
      </c>
      <c r="C243" t="s">
        <v>11</v>
      </c>
      <c r="D243">
        <v>0</v>
      </c>
      <c r="E243">
        <v>16421462</v>
      </c>
      <c r="F243">
        <v>0</v>
      </c>
      <c r="G243">
        <v>42526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1460793100</v>
      </c>
      <c r="B244">
        <v>968</v>
      </c>
      <c r="C244" t="s">
        <v>11</v>
      </c>
      <c r="D244">
        <v>0</v>
      </c>
      <c r="E244">
        <v>13796046</v>
      </c>
      <c r="F244">
        <v>0</v>
      </c>
      <c r="G244">
        <v>40180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1460793104</v>
      </c>
      <c r="B245">
        <v>972</v>
      </c>
      <c r="C245" t="s">
        <v>11</v>
      </c>
      <c r="D245">
        <v>0</v>
      </c>
      <c r="E245">
        <v>25453659</v>
      </c>
      <c r="F245">
        <v>0</v>
      </c>
      <c r="G245">
        <v>52679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1460793108</v>
      </c>
      <c r="B246">
        <v>976</v>
      </c>
      <c r="C246" t="s">
        <v>11</v>
      </c>
      <c r="D246">
        <v>0</v>
      </c>
      <c r="E246">
        <v>30702801</v>
      </c>
      <c r="F246">
        <v>0</v>
      </c>
      <c r="G246">
        <v>54165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1460793112</v>
      </c>
      <c r="B247">
        <v>980</v>
      </c>
      <c r="C247" t="s">
        <v>11</v>
      </c>
      <c r="D247">
        <v>0</v>
      </c>
      <c r="E247">
        <v>17093146</v>
      </c>
      <c r="F247">
        <v>0</v>
      </c>
      <c r="G247">
        <v>37776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1460793116</v>
      </c>
      <c r="B248">
        <v>984</v>
      </c>
      <c r="C248" t="s">
        <v>11</v>
      </c>
      <c r="D248">
        <v>0</v>
      </c>
      <c r="E248">
        <v>20019767</v>
      </c>
      <c r="F248">
        <v>0</v>
      </c>
      <c r="G248">
        <v>42197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1460793120</v>
      </c>
      <c r="B249">
        <v>988</v>
      </c>
      <c r="C249" t="s">
        <v>11</v>
      </c>
      <c r="D249">
        <v>0</v>
      </c>
      <c r="E249">
        <v>10021811</v>
      </c>
      <c r="F249">
        <v>0</v>
      </c>
      <c r="G249">
        <v>30982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1460793124</v>
      </c>
      <c r="B250">
        <v>992</v>
      </c>
      <c r="C250" t="s">
        <v>11</v>
      </c>
      <c r="D250">
        <v>0</v>
      </c>
      <c r="E250">
        <v>9449346</v>
      </c>
      <c r="F250">
        <v>0</v>
      </c>
      <c r="G250">
        <v>30784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1460793128</v>
      </c>
      <c r="B251">
        <v>996</v>
      </c>
      <c r="C251" t="s">
        <v>11</v>
      </c>
      <c r="D251">
        <v>0</v>
      </c>
      <c r="E251">
        <v>19624133</v>
      </c>
      <c r="F251">
        <v>0</v>
      </c>
      <c r="G251">
        <v>40078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1460793132</v>
      </c>
      <c r="B252">
        <v>1000</v>
      </c>
      <c r="C252" t="s">
        <v>11</v>
      </c>
      <c r="D252">
        <v>0</v>
      </c>
      <c r="E252">
        <v>35531843</v>
      </c>
      <c r="F252">
        <v>0</v>
      </c>
      <c r="G252">
        <v>60173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1460793136</v>
      </c>
      <c r="B253">
        <v>1004</v>
      </c>
      <c r="C253" t="s">
        <v>11</v>
      </c>
      <c r="D253">
        <v>0</v>
      </c>
      <c r="E253">
        <v>23765794</v>
      </c>
      <c r="F253">
        <v>0</v>
      </c>
      <c r="G253">
        <v>45122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1460793140</v>
      </c>
      <c r="B254">
        <v>1008</v>
      </c>
      <c r="C254" t="s">
        <v>11</v>
      </c>
      <c r="D254">
        <v>0</v>
      </c>
      <c r="E254">
        <v>34685087</v>
      </c>
      <c r="F254">
        <v>0</v>
      </c>
      <c r="G254">
        <v>55368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1460793144</v>
      </c>
      <c r="B255">
        <v>1012</v>
      </c>
      <c r="C255" t="s">
        <v>11</v>
      </c>
      <c r="D255">
        <v>0</v>
      </c>
      <c r="E255">
        <v>34148789</v>
      </c>
      <c r="F255">
        <v>0</v>
      </c>
      <c r="G255">
        <v>55718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1460793148</v>
      </c>
      <c r="B256">
        <v>1016</v>
      </c>
      <c r="C256" t="s">
        <v>11</v>
      </c>
      <c r="D256">
        <v>0</v>
      </c>
      <c r="E256">
        <v>34334190</v>
      </c>
      <c r="F256">
        <v>0</v>
      </c>
      <c r="G256">
        <v>57394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1460793152</v>
      </c>
      <c r="B257">
        <v>1020</v>
      </c>
      <c r="C257" t="s">
        <v>11</v>
      </c>
      <c r="D257">
        <v>0</v>
      </c>
      <c r="E257">
        <v>27951945</v>
      </c>
      <c r="F257">
        <v>0</v>
      </c>
      <c r="G257">
        <v>52051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1460793156</v>
      </c>
      <c r="B258">
        <v>1024</v>
      </c>
      <c r="C258" t="s">
        <v>11</v>
      </c>
      <c r="D258">
        <v>0</v>
      </c>
      <c r="E258">
        <v>23815004</v>
      </c>
      <c r="F258">
        <v>0</v>
      </c>
      <c r="G258">
        <v>47895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1460793160</v>
      </c>
      <c r="B259">
        <v>1028</v>
      </c>
      <c r="C259" t="s">
        <v>11</v>
      </c>
      <c r="D259">
        <v>0</v>
      </c>
      <c r="E259">
        <v>35936274</v>
      </c>
      <c r="F259">
        <v>0</v>
      </c>
      <c r="G259">
        <v>59903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1460793164</v>
      </c>
      <c r="B260">
        <v>1032</v>
      </c>
      <c r="C260" t="s">
        <v>11</v>
      </c>
      <c r="D260">
        <v>0</v>
      </c>
      <c r="E260">
        <v>36634039</v>
      </c>
      <c r="F260">
        <v>0</v>
      </c>
      <c r="G260">
        <v>62497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1460793168</v>
      </c>
      <c r="B261">
        <v>1036</v>
      </c>
      <c r="C261" t="s">
        <v>11</v>
      </c>
      <c r="D261">
        <v>0</v>
      </c>
      <c r="E261">
        <v>21787976</v>
      </c>
      <c r="F261">
        <v>0</v>
      </c>
      <c r="G261">
        <v>50261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1460793172</v>
      </c>
      <c r="B262">
        <v>1040</v>
      </c>
      <c r="C262" t="s">
        <v>11</v>
      </c>
      <c r="D262">
        <v>0</v>
      </c>
      <c r="E262">
        <v>15950700</v>
      </c>
      <c r="F262">
        <v>0</v>
      </c>
      <c r="G262">
        <v>38239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1460793176</v>
      </c>
      <c r="B263">
        <v>1044</v>
      </c>
      <c r="C263" t="s">
        <v>11</v>
      </c>
      <c r="D263">
        <v>0</v>
      </c>
      <c r="E263">
        <v>25994449</v>
      </c>
      <c r="F263">
        <v>0</v>
      </c>
      <c r="G263">
        <v>46163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1460793180</v>
      </c>
      <c r="B264">
        <v>1048</v>
      </c>
      <c r="C264" t="s">
        <v>11</v>
      </c>
      <c r="D264">
        <v>0</v>
      </c>
      <c r="E264">
        <v>28216776</v>
      </c>
      <c r="F264">
        <v>0</v>
      </c>
      <c r="G264">
        <v>47332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1460793184</v>
      </c>
      <c r="B265">
        <v>1052</v>
      </c>
      <c r="C265" t="s">
        <v>11</v>
      </c>
      <c r="D265">
        <v>0</v>
      </c>
      <c r="E265">
        <v>17411386</v>
      </c>
      <c r="F265">
        <v>0</v>
      </c>
      <c r="G265">
        <v>40637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1460793188</v>
      </c>
      <c r="B266">
        <v>1056</v>
      </c>
      <c r="C266" t="s">
        <v>11</v>
      </c>
      <c r="D266">
        <v>0</v>
      </c>
      <c r="E266">
        <v>16992213</v>
      </c>
      <c r="F266">
        <v>0</v>
      </c>
      <c r="G266">
        <v>38950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1460793192</v>
      </c>
      <c r="B267">
        <v>1060</v>
      </c>
      <c r="C267" t="s">
        <v>11</v>
      </c>
      <c r="D267">
        <v>0</v>
      </c>
      <c r="E267">
        <v>17033978</v>
      </c>
      <c r="F267">
        <v>0</v>
      </c>
      <c r="G267">
        <v>42124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1460793196</v>
      </c>
      <c r="B268">
        <v>1064</v>
      </c>
      <c r="C268" t="s">
        <v>11</v>
      </c>
      <c r="D268">
        <v>0</v>
      </c>
      <c r="E268">
        <v>21259604</v>
      </c>
      <c r="F268">
        <v>0</v>
      </c>
      <c r="G268">
        <v>45092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1460793200</v>
      </c>
      <c r="B269">
        <v>1068</v>
      </c>
      <c r="C269" t="s">
        <v>11</v>
      </c>
      <c r="D269">
        <v>0</v>
      </c>
      <c r="E269">
        <v>12486522</v>
      </c>
      <c r="F269">
        <v>0</v>
      </c>
      <c r="G269">
        <v>37146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1460793204</v>
      </c>
      <c r="B270">
        <v>1072</v>
      </c>
      <c r="C270" t="s">
        <v>11</v>
      </c>
      <c r="D270">
        <v>0</v>
      </c>
      <c r="E270">
        <v>23539741</v>
      </c>
      <c r="F270">
        <v>0</v>
      </c>
      <c r="G270">
        <v>49160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1460793208</v>
      </c>
      <c r="B271">
        <v>1076</v>
      </c>
      <c r="C271" t="s">
        <v>11</v>
      </c>
      <c r="D271">
        <v>0</v>
      </c>
      <c r="E271">
        <v>31232312</v>
      </c>
      <c r="F271">
        <v>0</v>
      </c>
      <c r="G271">
        <v>51852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1460793212</v>
      </c>
      <c r="B272">
        <v>1080</v>
      </c>
      <c r="C272" t="s">
        <v>11</v>
      </c>
      <c r="D272">
        <v>0</v>
      </c>
      <c r="E272">
        <v>43880755</v>
      </c>
      <c r="F272">
        <v>0</v>
      </c>
      <c r="G272">
        <v>62098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1460793216</v>
      </c>
      <c r="B273">
        <v>1084</v>
      </c>
      <c r="C273" t="s">
        <v>11</v>
      </c>
      <c r="D273">
        <v>0</v>
      </c>
      <c r="E273">
        <v>28874527</v>
      </c>
      <c r="F273">
        <v>0</v>
      </c>
      <c r="G273">
        <v>46013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1460793220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1460793224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1460793228</v>
      </c>
      <c r="B276">
        <v>1096</v>
      </c>
      <c r="C276" t="s">
        <v>11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1460793232</v>
      </c>
      <c r="B277">
        <v>1100</v>
      </c>
      <c r="C277" t="s">
        <v>11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7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1460793344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1460793348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1460793352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1460793356</v>
      </c>
      <c r="B5">
        <v>12</v>
      </c>
      <c r="C5" t="s">
        <v>11</v>
      </c>
      <c r="D5">
        <v>0</v>
      </c>
      <c r="E5">
        <v>14073237</v>
      </c>
      <c r="F5">
        <v>0</v>
      </c>
      <c r="G5">
        <v>42163</v>
      </c>
      <c r="H5">
        <v>0</v>
      </c>
      <c r="I5">
        <v>0</v>
      </c>
      <c r="J5">
        <v>0</v>
      </c>
      <c r="K5">
        <v>0</v>
      </c>
    </row>
    <row r="6" spans="1:11">
      <c r="A6">
        <v>1460793360</v>
      </c>
      <c r="B6">
        <v>16</v>
      </c>
      <c r="C6" t="s">
        <v>11</v>
      </c>
      <c r="D6">
        <v>0</v>
      </c>
      <c r="E6">
        <v>11833023</v>
      </c>
      <c r="F6">
        <v>0</v>
      </c>
      <c r="G6">
        <v>39043</v>
      </c>
      <c r="H6">
        <v>0</v>
      </c>
      <c r="I6">
        <v>0</v>
      </c>
      <c r="J6">
        <v>0</v>
      </c>
      <c r="K6">
        <v>0</v>
      </c>
    </row>
    <row r="7" spans="1:11">
      <c r="A7">
        <v>1460793364</v>
      </c>
      <c r="B7">
        <v>20</v>
      </c>
      <c r="C7" t="s">
        <v>11</v>
      </c>
      <c r="D7">
        <v>0</v>
      </c>
      <c r="E7">
        <v>17989585</v>
      </c>
      <c r="F7">
        <v>0</v>
      </c>
      <c r="G7">
        <v>49716</v>
      </c>
      <c r="H7">
        <v>0</v>
      </c>
      <c r="I7">
        <v>0</v>
      </c>
      <c r="J7">
        <v>0</v>
      </c>
      <c r="K7">
        <v>0</v>
      </c>
    </row>
    <row r="8" spans="1:11">
      <c r="A8">
        <v>1460793368</v>
      </c>
      <c r="B8">
        <v>24</v>
      </c>
      <c r="C8" t="s">
        <v>11</v>
      </c>
      <c r="D8">
        <v>0</v>
      </c>
      <c r="E8">
        <v>17045030</v>
      </c>
      <c r="F8">
        <v>0</v>
      </c>
      <c r="G8">
        <v>47177</v>
      </c>
      <c r="H8">
        <v>0</v>
      </c>
      <c r="I8">
        <v>0</v>
      </c>
      <c r="J8">
        <v>0</v>
      </c>
      <c r="K8">
        <v>0</v>
      </c>
    </row>
    <row r="9" spans="1:11">
      <c r="A9">
        <v>1460793372</v>
      </c>
      <c r="B9">
        <v>28</v>
      </c>
      <c r="C9" t="s">
        <v>11</v>
      </c>
      <c r="D9">
        <v>0</v>
      </c>
      <c r="E9">
        <v>18094651</v>
      </c>
      <c r="F9">
        <v>0</v>
      </c>
      <c r="G9">
        <v>45397</v>
      </c>
      <c r="H9">
        <v>0</v>
      </c>
      <c r="I9">
        <v>0</v>
      </c>
      <c r="J9">
        <v>0</v>
      </c>
      <c r="K9">
        <v>0</v>
      </c>
    </row>
    <row r="10" spans="1:11">
      <c r="A10">
        <v>1460793376</v>
      </c>
      <c r="B10">
        <v>32</v>
      </c>
      <c r="C10" t="s">
        <v>11</v>
      </c>
      <c r="D10">
        <v>0</v>
      </c>
      <c r="E10">
        <v>30282663</v>
      </c>
      <c r="F10">
        <v>0</v>
      </c>
      <c r="G10">
        <v>54355</v>
      </c>
      <c r="H10">
        <v>0</v>
      </c>
      <c r="I10">
        <v>0</v>
      </c>
      <c r="J10">
        <v>0</v>
      </c>
      <c r="K10">
        <v>0</v>
      </c>
    </row>
    <row r="11" spans="1:11">
      <c r="A11">
        <v>1460793380</v>
      </c>
      <c r="B11">
        <v>36</v>
      </c>
      <c r="C11" t="s">
        <v>11</v>
      </c>
      <c r="D11">
        <v>0</v>
      </c>
      <c r="E11">
        <v>21335614</v>
      </c>
      <c r="F11">
        <v>0</v>
      </c>
      <c r="G11">
        <v>48330</v>
      </c>
      <c r="H11">
        <v>0</v>
      </c>
      <c r="I11">
        <v>0</v>
      </c>
      <c r="J11">
        <v>0</v>
      </c>
      <c r="K11">
        <v>0</v>
      </c>
    </row>
    <row r="12" spans="1:11">
      <c r="A12">
        <v>1460793384</v>
      </c>
      <c r="B12">
        <v>40</v>
      </c>
      <c r="C12" t="s">
        <v>11</v>
      </c>
      <c r="D12">
        <v>0</v>
      </c>
      <c r="E12">
        <v>8049986</v>
      </c>
      <c r="F12">
        <v>0</v>
      </c>
      <c r="G12">
        <v>34138</v>
      </c>
      <c r="H12">
        <v>0</v>
      </c>
      <c r="I12">
        <v>0</v>
      </c>
      <c r="J12">
        <v>0</v>
      </c>
      <c r="K12">
        <v>0</v>
      </c>
    </row>
    <row r="13" spans="1:11">
      <c r="A13">
        <v>1460793388</v>
      </c>
      <c r="B13">
        <v>44</v>
      </c>
      <c r="C13" t="s">
        <v>11</v>
      </c>
      <c r="D13">
        <v>0</v>
      </c>
      <c r="E13">
        <v>6237325</v>
      </c>
      <c r="F13">
        <v>0</v>
      </c>
      <c r="G13">
        <v>29067</v>
      </c>
      <c r="H13">
        <v>0</v>
      </c>
      <c r="I13">
        <v>0</v>
      </c>
      <c r="J13">
        <v>0</v>
      </c>
      <c r="K13">
        <v>0</v>
      </c>
    </row>
    <row r="14" spans="1:11">
      <c r="A14">
        <v>1460793392</v>
      </c>
      <c r="B14">
        <v>48</v>
      </c>
      <c r="C14" t="s">
        <v>11</v>
      </c>
      <c r="D14">
        <v>0</v>
      </c>
      <c r="E14">
        <v>8495390</v>
      </c>
      <c r="F14">
        <v>0</v>
      </c>
      <c r="G14">
        <v>33728</v>
      </c>
      <c r="H14">
        <v>0</v>
      </c>
      <c r="I14">
        <v>0</v>
      </c>
      <c r="J14">
        <v>0</v>
      </c>
      <c r="K14">
        <v>0</v>
      </c>
    </row>
    <row r="15" spans="1:11">
      <c r="A15">
        <v>1460793396</v>
      </c>
      <c r="B15">
        <v>52</v>
      </c>
      <c r="C15" t="s">
        <v>11</v>
      </c>
      <c r="D15">
        <v>0</v>
      </c>
      <c r="E15">
        <v>9290690</v>
      </c>
      <c r="F15">
        <v>0</v>
      </c>
      <c r="G15">
        <v>36751</v>
      </c>
      <c r="H15">
        <v>0</v>
      </c>
      <c r="I15">
        <v>0</v>
      </c>
      <c r="J15">
        <v>0</v>
      </c>
      <c r="K15">
        <v>0</v>
      </c>
    </row>
    <row r="16" spans="1:11">
      <c r="A16">
        <v>1460793400</v>
      </c>
      <c r="B16">
        <v>56</v>
      </c>
      <c r="C16" t="s">
        <v>11</v>
      </c>
      <c r="D16">
        <v>0</v>
      </c>
      <c r="E16">
        <v>37084509</v>
      </c>
      <c r="F16">
        <v>0</v>
      </c>
      <c r="G16">
        <v>59528</v>
      </c>
      <c r="H16">
        <v>0</v>
      </c>
      <c r="I16">
        <v>0</v>
      </c>
      <c r="J16">
        <v>0</v>
      </c>
      <c r="K16">
        <v>0</v>
      </c>
    </row>
    <row r="17" spans="1:11">
      <c r="A17">
        <v>1460793404</v>
      </c>
      <c r="B17">
        <v>60</v>
      </c>
      <c r="C17" t="s">
        <v>11</v>
      </c>
      <c r="D17">
        <v>0</v>
      </c>
      <c r="E17">
        <v>19768233</v>
      </c>
      <c r="F17">
        <v>0</v>
      </c>
      <c r="G17">
        <v>44656</v>
      </c>
      <c r="H17">
        <v>0</v>
      </c>
      <c r="I17">
        <v>0</v>
      </c>
      <c r="J17">
        <v>0</v>
      </c>
      <c r="K17">
        <v>0</v>
      </c>
    </row>
    <row r="18" spans="1:11">
      <c r="A18">
        <v>1460793408</v>
      </c>
      <c r="B18">
        <v>64</v>
      </c>
      <c r="C18" t="s">
        <v>11</v>
      </c>
      <c r="D18">
        <v>0</v>
      </c>
      <c r="E18">
        <v>14985328</v>
      </c>
      <c r="F18">
        <v>0</v>
      </c>
      <c r="G18">
        <v>41437</v>
      </c>
      <c r="H18">
        <v>0</v>
      </c>
      <c r="I18">
        <v>0</v>
      </c>
      <c r="J18">
        <v>0</v>
      </c>
      <c r="K18">
        <v>0</v>
      </c>
    </row>
    <row r="19" spans="1:11">
      <c r="A19">
        <v>1460793412</v>
      </c>
      <c r="B19">
        <v>68</v>
      </c>
      <c r="C19" t="s">
        <v>11</v>
      </c>
      <c r="D19">
        <v>0</v>
      </c>
      <c r="E19">
        <v>39360290</v>
      </c>
      <c r="F19">
        <v>0</v>
      </c>
      <c r="G19">
        <v>68416</v>
      </c>
      <c r="H19">
        <v>0</v>
      </c>
      <c r="I19">
        <v>0</v>
      </c>
      <c r="J19">
        <v>0</v>
      </c>
      <c r="K19">
        <v>0</v>
      </c>
    </row>
    <row r="20" spans="1:11">
      <c r="A20">
        <v>1460793416</v>
      </c>
      <c r="B20">
        <v>72</v>
      </c>
      <c r="C20" t="s">
        <v>11</v>
      </c>
      <c r="D20">
        <v>0</v>
      </c>
      <c r="E20">
        <v>18071545</v>
      </c>
      <c r="F20">
        <v>0</v>
      </c>
      <c r="G20">
        <v>47394</v>
      </c>
      <c r="H20">
        <v>0</v>
      </c>
      <c r="I20">
        <v>0</v>
      </c>
      <c r="J20">
        <v>0</v>
      </c>
      <c r="K20">
        <v>0</v>
      </c>
    </row>
    <row r="21" spans="1:11">
      <c r="A21">
        <v>1460793420</v>
      </c>
      <c r="B21">
        <v>76</v>
      </c>
      <c r="C21" t="s">
        <v>11</v>
      </c>
      <c r="D21">
        <v>0</v>
      </c>
      <c r="E21">
        <v>15033784</v>
      </c>
      <c r="F21">
        <v>0</v>
      </c>
      <c r="G21">
        <v>46864</v>
      </c>
      <c r="H21">
        <v>0</v>
      </c>
      <c r="I21">
        <v>0</v>
      </c>
      <c r="J21">
        <v>0</v>
      </c>
      <c r="K21">
        <v>0</v>
      </c>
    </row>
    <row r="22" spans="1:11">
      <c r="A22">
        <v>1460793424</v>
      </c>
      <c r="B22">
        <v>80</v>
      </c>
      <c r="C22" t="s">
        <v>11</v>
      </c>
      <c r="D22">
        <v>0</v>
      </c>
      <c r="E22">
        <v>13162452</v>
      </c>
      <c r="F22">
        <v>0</v>
      </c>
      <c r="G22">
        <v>38820</v>
      </c>
      <c r="H22">
        <v>0</v>
      </c>
      <c r="I22">
        <v>0</v>
      </c>
      <c r="J22">
        <v>0</v>
      </c>
      <c r="K22">
        <v>0</v>
      </c>
    </row>
    <row r="23" spans="1:11">
      <c r="A23">
        <v>1460793428</v>
      </c>
      <c r="B23">
        <v>84</v>
      </c>
      <c r="C23" t="s">
        <v>11</v>
      </c>
      <c r="D23">
        <v>0</v>
      </c>
      <c r="E23">
        <v>18669357</v>
      </c>
      <c r="F23">
        <v>0</v>
      </c>
      <c r="G23">
        <v>49177</v>
      </c>
      <c r="H23">
        <v>0</v>
      </c>
      <c r="I23">
        <v>0</v>
      </c>
      <c r="J23">
        <v>0</v>
      </c>
      <c r="K23">
        <v>0</v>
      </c>
    </row>
    <row r="24" spans="1:11">
      <c r="A24">
        <v>1460793432</v>
      </c>
      <c r="B24">
        <v>88</v>
      </c>
      <c r="C24" t="s">
        <v>11</v>
      </c>
      <c r="D24">
        <v>0</v>
      </c>
      <c r="E24">
        <v>19126757</v>
      </c>
      <c r="F24">
        <v>0</v>
      </c>
      <c r="G24">
        <v>49222</v>
      </c>
      <c r="H24">
        <v>0</v>
      </c>
      <c r="I24">
        <v>0</v>
      </c>
      <c r="J24">
        <v>0</v>
      </c>
      <c r="K24">
        <v>0</v>
      </c>
    </row>
    <row r="25" spans="1:11">
      <c r="A25">
        <v>1460793436</v>
      </c>
      <c r="B25">
        <v>92</v>
      </c>
      <c r="C25" t="s">
        <v>11</v>
      </c>
      <c r="D25">
        <v>0</v>
      </c>
      <c r="E25">
        <v>31666725</v>
      </c>
      <c r="F25">
        <v>0</v>
      </c>
      <c r="G25">
        <v>60088</v>
      </c>
      <c r="H25">
        <v>0</v>
      </c>
      <c r="I25">
        <v>0</v>
      </c>
      <c r="J25">
        <v>0</v>
      </c>
      <c r="K25">
        <v>0</v>
      </c>
    </row>
    <row r="26" spans="1:11">
      <c r="A26">
        <v>1460793440</v>
      </c>
      <c r="B26">
        <v>96</v>
      </c>
      <c r="C26" t="s">
        <v>11</v>
      </c>
      <c r="D26">
        <v>0</v>
      </c>
      <c r="E26">
        <v>32687715</v>
      </c>
      <c r="F26">
        <v>0</v>
      </c>
      <c r="G26">
        <v>61305</v>
      </c>
      <c r="H26">
        <v>0</v>
      </c>
      <c r="I26">
        <v>0</v>
      </c>
      <c r="J26">
        <v>0</v>
      </c>
      <c r="K26">
        <v>0</v>
      </c>
    </row>
    <row r="27" spans="1:11">
      <c r="A27">
        <v>1460793444</v>
      </c>
      <c r="B27">
        <v>100</v>
      </c>
      <c r="C27" t="s">
        <v>11</v>
      </c>
      <c r="D27">
        <v>0</v>
      </c>
      <c r="E27">
        <v>23037163</v>
      </c>
      <c r="F27">
        <v>0</v>
      </c>
      <c r="G27">
        <v>51943</v>
      </c>
      <c r="H27">
        <v>0</v>
      </c>
      <c r="I27">
        <v>0</v>
      </c>
      <c r="J27">
        <v>0</v>
      </c>
      <c r="K27">
        <v>0</v>
      </c>
    </row>
    <row r="28" spans="1:11">
      <c r="A28">
        <v>1460793448</v>
      </c>
      <c r="B28">
        <v>104</v>
      </c>
      <c r="C28" t="s">
        <v>11</v>
      </c>
      <c r="D28">
        <v>0</v>
      </c>
      <c r="E28">
        <v>30039835</v>
      </c>
      <c r="F28">
        <v>0</v>
      </c>
      <c r="G28">
        <v>62347</v>
      </c>
      <c r="H28">
        <v>0</v>
      </c>
      <c r="I28">
        <v>0</v>
      </c>
      <c r="J28">
        <v>0</v>
      </c>
      <c r="K28">
        <v>0</v>
      </c>
    </row>
    <row r="29" spans="1:11">
      <c r="A29">
        <v>1460793452</v>
      </c>
      <c r="B29">
        <v>108</v>
      </c>
      <c r="C29" t="s">
        <v>11</v>
      </c>
      <c r="D29">
        <v>0</v>
      </c>
      <c r="E29">
        <v>26920397</v>
      </c>
      <c r="F29">
        <v>0</v>
      </c>
      <c r="G29">
        <v>57004</v>
      </c>
      <c r="H29">
        <v>0</v>
      </c>
      <c r="I29">
        <v>0</v>
      </c>
      <c r="J29">
        <v>0</v>
      </c>
      <c r="K29">
        <v>0</v>
      </c>
    </row>
    <row r="30" spans="1:11">
      <c r="A30">
        <v>1460793456</v>
      </c>
      <c r="B30">
        <v>112</v>
      </c>
      <c r="C30" t="s">
        <v>11</v>
      </c>
      <c r="D30">
        <v>0</v>
      </c>
      <c r="E30">
        <v>37815382</v>
      </c>
      <c r="F30">
        <v>0</v>
      </c>
      <c r="G30">
        <v>64151</v>
      </c>
      <c r="H30">
        <v>0</v>
      </c>
      <c r="I30">
        <v>0</v>
      </c>
      <c r="J30">
        <v>0</v>
      </c>
      <c r="K30">
        <v>0</v>
      </c>
    </row>
    <row r="31" spans="1:11">
      <c r="A31">
        <v>1460793460</v>
      </c>
      <c r="B31">
        <v>116</v>
      </c>
      <c r="C31" t="s">
        <v>11</v>
      </c>
      <c r="D31">
        <v>0</v>
      </c>
      <c r="E31">
        <v>32026818</v>
      </c>
      <c r="F31">
        <v>0</v>
      </c>
      <c r="G31">
        <v>68304</v>
      </c>
      <c r="H31">
        <v>0</v>
      </c>
      <c r="I31">
        <v>0</v>
      </c>
      <c r="J31">
        <v>0</v>
      </c>
      <c r="K31">
        <v>0</v>
      </c>
    </row>
    <row r="32" spans="1:11">
      <c r="A32">
        <v>1460793464</v>
      </c>
      <c r="B32">
        <v>120</v>
      </c>
      <c r="C32" t="s">
        <v>11</v>
      </c>
      <c r="D32">
        <v>0</v>
      </c>
      <c r="E32">
        <v>21212497</v>
      </c>
      <c r="F32">
        <v>0</v>
      </c>
      <c r="G32">
        <v>56233</v>
      </c>
      <c r="H32">
        <v>0</v>
      </c>
      <c r="I32">
        <v>0</v>
      </c>
      <c r="J32">
        <v>0</v>
      </c>
      <c r="K32">
        <v>0</v>
      </c>
    </row>
    <row r="33" spans="1:11">
      <c r="A33">
        <v>1460793468</v>
      </c>
      <c r="B33">
        <v>124</v>
      </c>
      <c r="C33" t="s">
        <v>11</v>
      </c>
      <c r="D33">
        <v>0</v>
      </c>
      <c r="E33">
        <v>46546131</v>
      </c>
      <c r="F33">
        <v>0</v>
      </c>
      <c r="G33">
        <v>75032</v>
      </c>
      <c r="H33">
        <v>0</v>
      </c>
      <c r="I33">
        <v>0</v>
      </c>
      <c r="J33">
        <v>0</v>
      </c>
      <c r="K33">
        <v>0</v>
      </c>
    </row>
    <row r="34" spans="1:11">
      <c r="A34">
        <v>1460793472</v>
      </c>
      <c r="B34">
        <v>128</v>
      </c>
      <c r="C34" t="s">
        <v>11</v>
      </c>
      <c r="D34">
        <v>0</v>
      </c>
      <c r="E34">
        <v>21044821</v>
      </c>
      <c r="F34">
        <v>0</v>
      </c>
      <c r="G34">
        <v>48084</v>
      </c>
      <c r="H34">
        <v>0</v>
      </c>
      <c r="I34">
        <v>0</v>
      </c>
      <c r="J34">
        <v>0</v>
      </c>
      <c r="K34">
        <v>0</v>
      </c>
    </row>
    <row r="35" spans="1:11">
      <c r="A35">
        <v>1460793476</v>
      </c>
      <c r="B35">
        <v>132</v>
      </c>
      <c r="C35" t="s">
        <v>11</v>
      </c>
      <c r="D35">
        <v>0</v>
      </c>
      <c r="E35">
        <v>31416246</v>
      </c>
      <c r="F35">
        <v>0</v>
      </c>
      <c r="G35">
        <v>58478</v>
      </c>
      <c r="H35">
        <v>0</v>
      </c>
      <c r="I35">
        <v>0</v>
      </c>
      <c r="J35">
        <v>0</v>
      </c>
      <c r="K35">
        <v>0</v>
      </c>
    </row>
    <row r="36" spans="1:11">
      <c r="A36">
        <v>1460793480</v>
      </c>
      <c r="B36">
        <v>136</v>
      </c>
      <c r="C36" t="s">
        <v>11</v>
      </c>
      <c r="D36">
        <v>0</v>
      </c>
      <c r="E36">
        <v>29879825</v>
      </c>
      <c r="F36">
        <v>0</v>
      </c>
      <c r="G36">
        <v>62129</v>
      </c>
      <c r="H36">
        <v>0</v>
      </c>
      <c r="I36">
        <v>0</v>
      </c>
      <c r="J36">
        <v>0</v>
      </c>
      <c r="K36">
        <v>0</v>
      </c>
    </row>
    <row r="37" spans="1:11">
      <c r="A37">
        <v>1460793484</v>
      </c>
      <c r="B37">
        <v>140</v>
      </c>
      <c r="C37" t="s">
        <v>11</v>
      </c>
      <c r="D37">
        <v>0</v>
      </c>
      <c r="E37">
        <v>27135061</v>
      </c>
      <c r="F37">
        <v>0</v>
      </c>
      <c r="G37">
        <v>55936</v>
      </c>
      <c r="H37">
        <v>0</v>
      </c>
      <c r="I37">
        <v>0</v>
      </c>
      <c r="J37">
        <v>0</v>
      </c>
      <c r="K37">
        <v>0</v>
      </c>
    </row>
    <row r="38" spans="1:11">
      <c r="A38">
        <v>1460793488</v>
      </c>
      <c r="B38">
        <v>144</v>
      </c>
      <c r="C38" t="s">
        <v>11</v>
      </c>
      <c r="D38">
        <v>0</v>
      </c>
      <c r="E38">
        <v>28766511</v>
      </c>
      <c r="F38">
        <v>0</v>
      </c>
      <c r="G38">
        <v>57650</v>
      </c>
      <c r="H38">
        <v>0</v>
      </c>
      <c r="I38">
        <v>0</v>
      </c>
      <c r="J38">
        <v>0</v>
      </c>
      <c r="K38">
        <v>0</v>
      </c>
    </row>
    <row r="39" spans="1:11">
      <c r="A39">
        <v>1460793492</v>
      </c>
      <c r="B39">
        <v>148</v>
      </c>
      <c r="C39" t="s">
        <v>11</v>
      </c>
      <c r="D39">
        <v>0</v>
      </c>
      <c r="E39">
        <v>29908930</v>
      </c>
      <c r="F39">
        <v>0</v>
      </c>
      <c r="G39">
        <v>57309</v>
      </c>
      <c r="H39">
        <v>0</v>
      </c>
      <c r="I39">
        <v>0</v>
      </c>
      <c r="J39">
        <v>0</v>
      </c>
      <c r="K39">
        <v>0</v>
      </c>
    </row>
    <row r="40" spans="1:11">
      <c r="A40">
        <v>1460793496</v>
      </c>
      <c r="B40">
        <v>152</v>
      </c>
      <c r="C40" t="s">
        <v>11</v>
      </c>
      <c r="D40">
        <v>0</v>
      </c>
      <c r="E40">
        <v>30140192</v>
      </c>
      <c r="F40">
        <v>0</v>
      </c>
      <c r="G40">
        <v>62305</v>
      </c>
      <c r="H40">
        <v>0</v>
      </c>
      <c r="I40">
        <v>0</v>
      </c>
      <c r="J40">
        <v>0</v>
      </c>
      <c r="K40">
        <v>0</v>
      </c>
    </row>
    <row r="41" spans="1:11">
      <c r="A41">
        <v>1460793500</v>
      </c>
      <c r="B41">
        <v>156</v>
      </c>
      <c r="C41" t="s">
        <v>11</v>
      </c>
      <c r="D41">
        <v>0</v>
      </c>
      <c r="E41">
        <v>20176556</v>
      </c>
      <c r="F41">
        <v>0</v>
      </c>
      <c r="G41">
        <v>46143</v>
      </c>
      <c r="H41">
        <v>0</v>
      </c>
      <c r="I41">
        <v>0</v>
      </c>
      <c r="J41">
        <v>0</v>
      </c>
      <c r="K41">
        <v>0</v>
      </c>
    </row>
    <row r="42" spans="1:11">
      <c r="A42">
        <v>1460793504</v>
      </c>
      <c r="B42">
        <v>160</v>
      </c>
      <c r="C42" t="s">
        <v>11</v>
      </c>
      <c r="D42">
        <v>0</v>
      </c>
      <c r="E42">
        <v>20568284</v>
      </c>
      <c r="F42">
        <v>0</v>
      </c>
      <c r="G42">
        <v>44823</v>
      </c>
      <c r="H42">
        <v>0</v>
      </c>
      <c r="I42">
        <v>0</v>
      </c>
      <c r="J42">
        <v>0</v>
      </c>
      <c r="K42">
        <v>0</v>
      </c>
    </row>
    <row r="43" spans="1:11">
      <c r="A43">
        <v>1460793508</v>
      </c>
      <c r="B43">
        <v>164</v>
      </c>
      <c r="C43" t="s">
        <v>11</v>
      </c>
      <c r="D43">
        <v>0</v>
      </c>
      <c r="E43">
        <v>29952060</v>
      </c>
      <c r="F43">
        <v>0</v>
      </c>
      <c r="G43">
        <v>63389</v>
      </c>
      <c r="H43">
        <v>0</v>
      </c>
      <c r="I43">
        <v>0</v>
      </c>
      <c r="J43">
        <v>0</v>
      </c>
      <c r="K43">
        <v>0</v>
      </c>
    </row>
    <row r="44" spans="1:11">
      <c r="A44">
        <v>1460793512</v>
      </c>
      <c r="B44">
        <v>168</v>
      </c>
      <c r="C44" t="s">
        <v>11</v>
      </c>
      <c r="D44">
        <v>0</v>
      </c>
      <c r="E44">
        <v>28495563</v>
      </c>
      <c r="F44">
        <v>0</v>
      </c>
      <c r="G44">
        <v>57293</v>
      </c>
      <c r="H44">
        <v>0</v>
      </c>
      <c r="I44">
        <v>0</v>
      </c>
      <c r="J44">
        <v>0</v>
      </c>
      <c r="K44">
        <v>0</v>
      </c>
    </row>
    <row r="45" spans="1:11">
      <c r="A45">
        <v>1460793516</v>
      </c>
      <c r="B45">
        <v>172</v>
      </c>
      <c r="C45" t="s">
        <v>11</v>
      </c>
      <c r="D45">
        <v>0</v>
      </c>
      <c r="E45">
        <v>36515030</v>
      </c>
      <c r="F45">
        <v>0</v>
      </c>
      <c r="G45">
        <v>64690</v>
      </c>
      <c r="H45">
        <v>0</v>
      </c>
      <c r="I45">
        <v>0</v>
      </c>
      <c r="J45">
        <v>0</v>
      </c>
      <c r="K45">
        <v>0</v>
      </c>
    </row>
    <row r="46" spans="1:11">
      <c r="A46">
        <v>1460793520</v>
      </c>
      <c r="B46">
        <v>176</v>
      </c>
      <c r="C46" t="s">
        <v>11</v>
      </c>
      <c r="D46">
        <v>0</v>
      </c>
      <c r="E46">
        <v>18766547</v>
      </c>
      <c r="F46">
        <v>0</v>
      </c>
      <c r="G46">
        <v>44675</v>
      </c>
      <c r="H46">
        <v>0</v>
      </c>
      <c r="I46">
        <v>0</v>
      </c>
      <c r="J46">
        <v>0</v>
      </c>
      <c r="K46">
        <v>0</v>
      </c>
    </row>
    <row r="47" spans="1:11">
      <c r="A47">
        <v>1460793524</v>
      </c>
      <c r="B47">
        <v>180</v>
      </c>
      <c r="C47" t="s">
        <v>11</v>
      </c>
      <c r="D47">
        <v>0</v>
      </c>
      <c r="E47">
        <v>14947315</v>
      </c>
      <c r="F47">
        <v>0</v>
      </c>
      <c r="G47">
        <v>38538</v>
      </c>
      <c r="H47">
        <v>0</v>
      </c>
      <c r="I47">
        <v>0</v>
      </c>
      <c r="J47">
        <v>0</v>
      </c>
      <c r="K47">
        <v>0</v>
      </c>
    </row>
    <row r="48" spans="1:11">
      <c r="A48">
        <v>1460793528</v>
      </c>
      <c r="B48">
        <v>184</v>
      </c>
      <c r="C48" t="s">
        <v>11</v>
      </c>
      <c r="D48">
        <v>0</v>
      </c>
      <c r="E48">
        <v>20349282</v>
      </c>
      <c r="F48">
        <v>0</v>
      </c>
      <c r="G48">
        <v>47032</v>
      </c>
      <c r="H48">
        <v>0</v>
      </c>
      <c r="I48">
        <v>0</v>
      </c>
      <c r="J48">
        <v>0</v>
      </c>
      <c r="K48">
        <v>0</v>
      </c>
    </row>
    <row r="49" spans="1:11">
      <c r="A49">
        <v>1460793532</v>
      </c>
      <c r="B49">
        <v>188</v>
      </c>
      <c r="C49" t="s">
        <v>11</v>
      </c>
      <c r="D49">
        <v>0</v>
      </c>
      <c r="E49">
        <v>23984662</v>
      </c>
      <c r="F49">
        <v>0</v>
      </c>
      <c r="G49">
        <v>50102</v>
      </c>
      <c r="H49">
        <v>0</v>
      </c>
      <c r="I49">
        <v>0</v>
      </c>
      <c r="J49">
        <v>0</v>
      </c>
      <c r="K49">
        <v>0</v>
      </c>
    </row>
    <row r="50" spans="1:11">
      <c r="A50">
        <v>1460793536</v>
      </c>
      <c r="B50">
        <v>192</v>
      </c>
      <c r="C50" t="s">
        <v>11</v>
      </c>
      <c r="D50">
        <v>0</v>
      </c>
      <c r="E50">
        <v>21503011</v>
      </c>
      <c r="F50">
        <v>0</v>
      </c>
      <c r="G50">
        <v>48575</v>
      </c>
      <c r="H50">
        <v>0</v>
      </c>
      <c r="I50">
        <v>0</v>
      </c>
      <c r="J50">
        <v>0</v>
      </c>
      <c r="K50">
        <v>0</v>
      </c>
    </row>
    <row r="51" spans="1:11">
      <c r="A51">
        <v>1460793540</v>
      </c>
      <c r="B51">
        <v>196</v>
      </c>
      <c r="C51" t="s">
        <v>11</v>
      </c>
      <c r="D51">
        <v>0</v>
      </c>
      <c r="E51">
        <v>20891738</v>
      </c>
      <c r="F51">
        <v>0</v>
      </c>
      <c r="G51">
        <v>47031</v>
      </c>
      <c r="H51">
        <v>0</v>
      </c>
      <c r="I51">
        <v>0</v>
      </c>
      <c r="J51">
        <v>0</v>
      </c>
      <c r="K51">
        <v>0</v>
      </c>
    </row>
    <row r="52" spans="1:11">
      <c r="A52">
        <v>1460793544</v>
      </c>
      <c r="B52">
        <v>200</v>
      </c>
      <c r="C52" t="s">
        <v>11</v>
      </c>
      <c r="D52">
        <v>0</v>
      </c>
      <c r="E52">
        <v>17153811</v>
      </c>
      <c r="F52">
        <v>0</v>
      </c>
      <c r="G52">
        <v>39668</v>
      </c>
      <c r="H52">
        <v>0</v>
      </c>
      <c r="I52">
        <v>0</v>
      </c>
      <c r="J52">
        <v>0</v>
      </c>
      <c r="K52">
        <v>0</v>
      </c>
    </row>
    <row r="53" spans="1:11">
      <c r="A53">
        <v>1460793548</v>
      </c>
      <c r="B53">
        <v>204</v>
      </c>
      <c r="C53" t="s">
        <v>11</v>
      </c>
      <c r="D53">
        <v>0</v>
      </c>
      <c r="E53">
        <v>11669957</v>
      </c>
      <c r="F53">
        <v>0</v>
      </c>
      <c r="G53">
        <v>39041</v>
      </c>
      <c r="H53">
        <v>0</v>
      </c>
      <c r="I53">
        <v>0</v>
      </c>
      <c r="J53">
        <v>0</v>
      </c>
      <c r="K53">
        <v>0</v>
      </c>
    </row>
    <row r="54" spans="1:11">
      <c r="A54">
        <v>1460793552</v>
      </c>
      <c r="B54">
        <v>208</v>
      </c>
      <c r="C54" t="s">
        <v>11</v>
      </c>
      <c r="D54">
        <v>0</v>
      </c>
      <c r="E54">
        <v>20384389</v>
      </c>
      <c r="F54">
        <v>0</v>
      </c>
      <c r="G54">
        <v>46359</v>
      </c>
      <c r="H54">
        <v>0</v>
      </c>
      <c r="I54">
        <v>0</v>
      </c>
      <c r="J54">
        <v>0</v>
      </c>
      <c r="K54">
        <v>0</v>
      </c>
    </row>
    <row r="55" spans="1:11">
      <c r="A55">
        <v>1460793556</v>
      </c>
      <c r="B55">
        <v>212</v>
      </c>
      <c r="C55" t="s">
        <v>11</v>
      </c>
      <c r="D55">
        <v>0</v>
      </c>
      <c r="E55">
        <v>27394155</v>
      </c>
      <c r="F55">
        <v>0</v>
      </c>
      <c r="G55">
        <v>56282</v>
      </c>
      <c r="H55">
        <v>0</v>
      </c>
      <c r="I55">
        <v>0</v>
      </c>
      <c r="J55">
        <v>0</v>
      </c>
      <c r="K55">
        <v>0</v>
      </c>
    </row>
    <row r="56" spans="1:11">
      <c r="A56">
        <v>1460793560</v>
      </c>
      <c r="B56">
        <v>216</v>
      </c>
      <c r="C56" t="s">
        <v>11</v>
      </c>
      <c r="D56">
        <v>0</v>
      </c>
      <c r="E56">
        <v>19996807</v>
      </c>
      <c r="F56">
        <v>0</v>
      </c>
      <c r="G56">
        <v>48638</v>
      </c>
      <c r="H56">
        <v>0</v>
      </c>
      <c r="I56">
        <v>0</v>
      </c>
      <c r="J56">
        <v>0</v>
      </c>
      <c r="K56">
        <v>0</v>
      </c>
    </row>
    <row r="57" spans="1:11">
      <c r="A57">
        <v>1460793564</v>
      </c>
      <c r="B57">
        <v>220</v>
      </c>
      <c r="C57" t="s">
        <v>11</v>
      </c>
      <c r="D57">
        <v>0</v>
      </c>
      <c r="E57">
        <v>8501577</v>
      </c>
      <c r="F57">
        <v>0</v>
      </c>
      <c r="G57">
        <v>34403</v>
      </c>
      <c r="H57">
        <v>0</v>
      </c>
      <c r="I57">
        <v>0</v>
      </c>
      <c r="J57">
        <v>0</v>
      </c>
      <c r="K57">
        <v>0</v>
      </c>
    </row>
    <row r="58" spans="1:11">
      <c r="A58">
        <v>1460793568</v>
      </c>
      <c r="B58">
        <v>224</v>
      </c>
      <c r="C58" t="s">
        <v>11</v>
      </c>
      <c r="D58">
        <v>0</v>
      </c>
      <c r="E58">
        <v>6613092</v>
      </c>
      <c r="F58">
        <v>0</v>
      </c>
      <c r="G58">
        <v>34687</v>
      </c>
      <c r="H58">
        <v>0</v>
      </c>
      <c r="I58">
        <v>0</v>
      </c>
      <c r="J58">
        <v>0</v>
      </c>
      <c r="K58">
        <v>0</v>
      </c>
    </row>
    <row r="59" spans="1:11">
      <c r="A59">
        <v>1460793572</v>
      </c>
      <c r="B59">
        <v>228</v>
      </c>
      <c r="C59" t="s">
        <v>11</v>
      </c>
      <c r="D59">
        <v>0</v>
      </c>
      <c r="E59">
        <v>7665677</v>
      </c>
      <c r="F59">
        <v>0</v>
      </c>
      <c r="G59">
        <v>34647</v>
      </c>
      <c r="H59">
        <v>0</v>
      </c>
      <c r="I59">
        <v>0</v>
      </c>
      <c r="J59">
        <v>0</v>
      </c>
      <c r="K59">
        <v>0</v>
      </c>
    </row>
    <row r="60" spans="1:11">
      <c r="A60">
        <v>1460793576</v>
      </c>
      <c r="B60">
        <v>232</v>
      </c>
      <c r="C60" t="s">
        <v>11</v>
      </c>
      <c r="D60">
        <v>0</v>
      </c>
      <c r="E60">
        <v>11010061</v>
      </c>
      <c r="F60">
        <v>0</v>
      </c>
      <c r="G60">
        <v>40337</v>
      </c>
      <c r="H60">
        <v>0</v>
      </c>
      <c r="I60">
        <v>0</v>
      </c>
      <c r="J60">
        <v>0</v>
      </c>
      <c r="K60">
        <v>0</v>
      </c>
    </row>
    <row r="61" spans="1:11">
      <c r="A61">
        <v>1460793580</v>
      </c>
      <c r="B61">
        <v>236</v>
      </c>
      <c r="C61" t="s">
        <v>11</v>
      </c>
      <c r="D61">
        <v>0</v>
      </c>
      <c r="E61">
        <v>9315010</v>
      </c>
      <c r="F61">
        <v>0</v>
      </c>
      <c r="G61">
        <v>35726</v>
      </c>
      <c r="H61">
        <v>0</v>
      </c>
      <c r="I61">
        <v>0</v>
      </c>
      <c r="J61">
        <v>0</v>
      </c>
      <c r="K61">
        <v>0</v>
      </c>
    </row>
    <row r="62" spans="1:11">
      <c r="A62">
        <v>1460793584</v>
      </c>
      <c r="B62">
        <v>240</v>
      </c>
      <c r="C62" t="s">
        <v>11</v>
      </c>
      <c r="D62">
        <v>0</v>
      </c>
      <c r="E62">
        <v>8601104</v>
      </c>
      <c r="F62">
        <v>0</v>
      </c>
      <c r="G62">
        <v>32765</v>
      </c>
      <c r="H62">
        <v>0</v>
      </c>
      <c r="I62">
        <v>0</v>
      </c>
      <c r="J62">
        <v>0</v>
      </c>
      <c r="K62">
        <v>0</v>
      </c>
    </row>
    <row r="63" spans="1:11">
      <c r="A63">
        <v>1460793588</v>
      </c>
      <c r="B63">
        <v>244</v>
      </c>
      <c r="C63" t="s">
        <v>11</v>
      </c>
      <c r="D63">
        <v>0</v>
      </c>
      <c r="E63">
        <v>18562625</v>
      </c>
      <c r="F63">
        <v>0</v>
      </c>
      <c r="G63">
        <v>45504</v>
      </c>
      <c r="H63">
        <v>0</v>
      </c>
      <c r="I63">
        <v>0</v>
      </c>
      <c r="J63">
        <v>0</v>
      </c>
      <c r="K63">
        <v>0</v>
      </c>
    </row>
    <row r="64" spans="1:11">
      <c r="A64">
        <v>1460793592</v>
      </c>
      <c r="B64">
        <v>248</v>
      </c>
      <c r="C64" t="s">
        <v>11</v>
      </c>
      <c r="D64">
        <v>0</v>
      </c>
      <c r="E64">
        <v>42741448</v>
      </c>
      <c r="F64">
        <v>0</v>
      </c>
      <c r="G64">
        <v>66962</v>
      </c>
      <c r="H64">
        <v>0</v>
      </c>
      <c r="I64">
        <v>0</v>
      </c>
      <c r="J64">
        <v>0</v>
      </c>
      <c r="K64">
        <v>0</v>
      </c>
    </row>
    <row r="65" spans="1:11">
      <c r="A65">
        <v>1460793596</v>
      </c>
      <c r="B65">
        <v>252</v>
      </c>
      <c r="C65" t="s">
        <v>11</v>
      </c>
      <c r="D65">
        <v>0</v>
      </c>
      <c r="E65">
        <v>32601261</v>
      </c>
      <c r="F65">
        <v>0</v>
      </c>
      <c r="G65">
        <v>52979</v>
      </c>
      <c r="H65">
        <v>0</v>
      </c>
      <c r="I65">
        <v>0</v>
      </c>
      <c r="J65">
        <v>0</v>
      </c>
      <c r="K65">
        <v>0</v>
      </c>
    </row>
    <row r="66" spans="1:11">
      <c r="A66">
        <v>1460793600</v>
      </c>
      <c r="B66">
        <v>256</v>
      </c>
      <c r="C66" t="s">
        <v>11</v>
      </c>
      <c r="D66">
        <v>0</v>
      </c>
      <c r="E66">
        <v>17021136</v>
      </c>
      <c r="F66">
        <v>0</v>
      </c>
      <c r="G66">
        <v>43278</v>
      </c>
      <c r="H66">
        <v>0</v>
      </c>
      <c r="I66">
        <v>0</v>
      </c>
      <c r="J66">
        <v>0</v>
      </c>
      <c r="K66">
        <v>0</v>
      </c>
    </row>
    <row r="67" spans="1:11">
      <c r="A67">
        <v>1460793604</v>
      </c>
      <c r="B67">
        <v>260</v>
      </c>
      <c r="C67" t="s">
        <v>11</v>
      </c>
      <c r="D67">
        <v>0</v>
      </c>
      <c r="E67">
        <v>19268659</v>
      </c>
      <c r="F67">
        <v>0</v>
      </c>
      <c r="G67">
        <v>47919</v>
      </c>
      <c r="H67">
        <v>0</v>
      </c>
      <c r="I67">
        <v>0</v>
      </c>
      <c r="J67">
        <v>0</v>
      </c>
      <c r="K67">
        <v>0</v>
      </c>
    </row>
    <row r="68" spans="1:11">
      <c r="A68">
        <v>1460793608</v>
      </c>
      <c r="B68">
        <v>264</v>
      </c>
      <c r="C68" t="s">
        <v>11</v>
      </c>
      <c r="D68">
        <v>0</v>
      </c>
      <c r="E68">
        <v>10339720</v>
      </c>
      <c r="F68">
        <v>0</v>
      </c>
      <c r="G68">
        <v>35465</v>
      </c>
      <c r="H68">
        <v>0</v>
      </c>
      <c r="I68">
        <v>0</v>
      </c>
      <c r="J68">
        <v>0</v>
      </c>
      <c r="K68">
        <v>0</v>
      </c>
    </row>
    <row r="69" spans="1:11">
      <c r="A69">
        <v>1460793612</v>
      </c>
      <c r="B69">
        <v>268</v>
      </c>
      <c r="C69" t="s">
        <v>11</v>
      </c>
      <c r="D69">
        <v>0</v>
      </c>
      <c r="E69">
        <v>10478551</v>
      </c>
      <c r="F69">
        <v>0</v>
      </c>
      <c r="G69">
        <v>35834</v>
      </c>
      <c r="H69">
        <v>0</v>
      </c>
      <c r="I69">
        <v>0</v>
      </c>
      <c r="J69">
        <v>0</v>
      </c>
      <c r="K69">
        <v>0</v>
      </c>
    </row>
    <row r="70" spans="1:11">
      <c r="A70">
        <v>1460793616</v>
      </c>
      <c r="B70">
        <v>272</v>
      </c>
      <c r="C70" t="s">
        <v>11</v>
      </c>
      <c r="D70">
        <v>0</v>
      </c>
      <c r="E70">
        <v>14436517</v>
      </c>
      <c r="F70">
        <v>0</v>
      </c>
      <c r="G70">
        <v>37475</v>
      </c>
      <c r="H70">
        <v>0</v>
      </c>
      <c r="I70">
        <v>0</v>
      </c>
      <c r="J70">
        <v>0</v>
      </c>
      <c r="K70">
        <v>0</v>
      </c>
    </row>
    <row r="71" spans="1:11">
      <c r="A71">
        <v>1460793620</v>
      </c>
      <c r="B71">
        <v>276</v>
      </c>
      <c r="C71" t="s">
        <v>11</v>
      </c>
      <c r="D71">
        <v>0</v>
      </c>
      <c r="E71">
        <v>35569990</v>
      </c>
      <c r="F71">
        <v>0</v>
      </c>
      <c r="G71">
        <v>54961</v>
      </c>
      <c r="H71">
        <v>0</v>
      </c>
      <c r="I71">
        <v>0</v>
      </c>
      <c r="J71">
        <v>0</v>
      </c>
      <c r="K71">
        <v>0</v>
      </c>
    </row>
    <row r="72" spans="1:11">
      <c r="A72">
        <v>1460793624</v>
      </c>
      <c r="B72">
        <v>280</v>
      </c>
      <c r="C72" t="s">
        <v>11</v>
      </c>
      <c r="D72">
        <v>0</v>
      </c>
      <c r="E72">
        <v>34421667</v>
      </c>
      <c r="F72">
        <v>0</v>
      </c>
      <c r="G72">
        <v>58869</v>
      </c>
      <c r="H72">
        <v>0</v>
      </c>
      <c r="I72">
        <v>0</v>
      </c>
      <c r="J72">
        <v>0</v>
      </c>
      <c r="K72">
        <v>0</v>
      </c>
    </row>
    <row r="73" spans="1:11">
      <c r="A73">
        <v>1460793628</v>
      </c>
      <c r="B73">
        <v>284</v>
      </c>
      <c r="C73" t="s">
        <v>11</v>
      </c>
      <c r="D73">
        <v>0</v>
      </c>
      <c r="E73">
        <v>26227625</v>
      </c>
      <c r="F73">
        <v>0</v>
      </c>
      <c r="G73">
        <v>52524</v>
      </c>
      <c r="H73">
        <v>0</v>
      </c>
      <c r="I73">
        <v>0</v>
      </c>
      <c r="J73">
        <v>0</v>
      </c>
      <c r="K73">
        <v>0</v>
      </c>
    </row>
    <row r="74" spans="1:11">
      <c r="A74">
        <v>1460793632</v>
      </c>
      <c r="B74">
        <v>288</v>
      </c>
      <c r="C74" t="s">
        <v>11</v>
      </c>
      <c r="D74">
        <v>0</v>
      </c>
      <c r="E74">
        <v>38222224</v>
      </c>
      <c r="F74">
        <v>0</v>
      </c>
      <c r="G74">
        <v>63276</v>
      </c>
      <c r="H74">
        <v>0</v>
      </c>
      <c r="I74">
        <v>0</v>
      </c>
      <c r="J74">
        <v>0</v>
      </c>
      <c r="K74">
        <v>0</v>
      </c>
    </row>
    <row r="75" spans="1:11">
      <c r="A75">
        <v>1460793636</v>
      </c>
      <c r="B75">
        <v>292</v>
      </c>
      <c r="C75" t="s">
        <v>11</v>
      </c>
      <c r="D75">
        <v>0</v>
      </c>
      <c r="E75">
        <v>10242177</v>
      </c>
      <c r="F75">
        <v>0</v>
      </c>
      <c r="G75">
        <v>38813</v>
      </c>
      <c r="H75">
        <v>0</v>
      </c>
      <c r="I75">
        <v>0</v>
      </c>
      <c r="J75">
        <v>0</v>
      </c>
      <c r="K75">
        <v>0</v>
      </c>
    </row>
    <row r="76" spans="1:11">
      <c r="A76">
        <v>1460793640</v>
      </c>
      <c r="B76">
        <v>296</v>
      </c>
      <c r="C76" t="s">
        <v>11</v>
      </c>
      <c r="D76">
        <v>0</v>
      </c>
      <c r="E76">
        <v>17759103</v>
      </c>
      <c r="F76">
        <v>0</v>
      </c>
      <c r="G76">
        <v>45343</v>
      </c>
      <c r="H76">
        <v>0</v>
      </c>
      <c r="I76">
        <v>0</v>
      </c>
      <c r="J76">
        <v>0</v>
      </c>
      <c r="K76">
        <v>0</v>
      </c>
    </row>
    <row r="77" spans="1:11">
      <c r="A77">
        <v>1460793644</v>
      </c>
      <c r="B77">
        <v>300</v>
      </c>
      <c r="C77" t="s">
        <v>11</v>
      </c>
      <c r="D77">
        <v>0</v>
      </c>
      <c r="E77">
        <v>29115911</v>
      </c>
      <c r="F77">
        <v>0</v>
      </c>
      <c r="G77">
        <v>52974</v>
      </c>
      <c r="H77">
        <v>0</v>
      </c>
      <c r="I77">
        <v>0</v>
      </c>
      <c r="J77">
        <v>0</v>
      </c>
      <c r="K77">
        <v>0</v>
      </c>
    </row>
    <row r="78" spans="1:11">
      <c r="A78">
        <v>1460793648</v>
      </c>
      <c r="B78">
        <v>304</v>
      </c>
      <c r="C78" t="s">
        <v>11</v>
      </c>
      <c r="D78">
        <v>0</v>
      </c>
      <c r="E78">
        <v>25131013</v>
      </c>
      <c r="F78">
        <v>0</v>
      </c>
      <c r="G78">
        <v>56904</v>
      </c>
      <c r="H78">
        <v>0</v>
      </c>
      <c r="I78">
        <v>0</v>
      </c>
      <c r="J78">
        <v>0</v>
      </c>
      <c r="K78">
        <v>0</v>
      </c>
    </row>
    <row r="79" spans="1:11">
      <c r="A79">
        <v>1460793652</v>
      </c>
      <c r="B79">
        <v>308</v>
      </c>
      <c r="C79" t="s">
        <v>11</v>
      </c>
      <c r="D79">
        <v>0</v>
      </c>
      <c r="E79">
        <v>32016849</v>
      </c>
      <c r="F79">
        <v>0</v>
      </c>
      <c r="G79">
        <v>62571</v>
      </c>
      <c r="H79">
        <v>0</v>
      </c>
      <c r="I79">
        <v>0</v>
      </c>
      <c r="J79">
        <v>0</v>
      </c>
      <c r="K79">
        <v>0</v>
      </c>
    </row>
    <row r="80" spans="1:11">
      <c r="A80">
        <v>1460793656</v>
      </c>
      <c r="B80">
        <v>312</v>
      </c>
      <c r="C80" t="s">
        <v>11</v>
      </c>
      <c r="D80">
        <v>0</v>
      </c>
      <c r="E80">
        <v>35932543</v>
      </c>
      <c r="F80">
        <v>0</v>
      </c>
      <c r="G80">
        <v>57265</v>
      </c>
      <c r="H80">
        <v>0</v>
      </c>
      <c r="I80">
        <v>0</v>
      </c>
      <c r="J80">
        <v>0</v>
      </c>
      <c r="K80">
        <v>0</v>
      </c>
    </row>
    <row r="81" spans="1:11">
      <c r="A81">
        <v>1460793660</v>
      </c>
      <c r="B81">
        <v>316</v>
      </c>
      <c r="C81" t="s">
        <v>11</v>
      </c>
      <c r="D81">
        <v>0</v>
      </c>
      <c r="E81">
        <v>16024674</v>
      </c>
      <c r="F81">
        <v>0</v>
      </c>
      <c r="G81">
        <v>42937</v>
      </c>
      <c r="H81">
        <v>0</v>
      </c>
      <c r="I81">
        <v>0</v>
      </c>
      <c r="J81">
        <v>0</v>
      </c>
      <c r="K81">
        <v>0</v>
      </c>
    </row>
    <row r="82" spans="1:11">
      <c r="A82">
        <v>1460793664</v>
      </c>
      <c r="B82">
        <v>320</v>
      </c>
      <c r="C82" t="s">
        <v>11</v>
      </c>
      <c r="D82">
        <v>0</v>
      </c>
      <c r="E82">
        <v>22570148</v>
      </c>
      <c r="F82">
        <v>0</v>
      </c>
      <c r="G82">
        <v>50889</v>
      </c>
      <c r="H82">
        <v>0</v>
      </c>
      <c r="I82">
        <v>0</v>
      </c>
      <c r="J82">
        <v>0</v>
      </c>
      <c r="K82">
        <v>0</v>
      </c>
    </row>
    <row r="83" spans="1:11">
      <c r="A83">
        <v>1460793668</v>
      </c>
      <c r="B83">
        <v>324</v>
      </c>
      <c r="C83" t="s">
        <v>11</v>
      </c>
      <c r="D83">
        <v>0</v>
      </c>
      <c r="E83">
        <v>35827337</v>
      </c>
      <c r="F83">
        <v>0</v>
      </c>
      <c r="G83">
        <v>61345</v>
      </c>
      <c r="H83">
        <v>0</v>
      </c>
      <c r="I83">
        <v>0</v>
      </c>
      <c r="J83">
        <v>0</v>
      </c>
      <c r="K83">
        <v>0</v>
      </c>
    </row>
    <row r="84" spans="1:11">
      <c r="A84">
        <v>1460793672</v>
      </c>
      <c r="B84">
        <v>328</v>
      </c>
      <c r="C84" t="s">
        <v>11</v>
      </c>
      <c r="D84">
        <v>0</v>
      </c>
      <c r="E84">
        <v>30035298</v>
      </c>
      <c r="F84">
        <v>0</v>
      </c>
      <c r="G84">
        <v>59860</v>
      </c>
      <c r="H84">
        <v>0</v>
      </c>
      <c r="I84">
        <v>0</v>
      </c>
      <c r="J84">
        <v>0</v>
      </c>
      <c r="K84">
        <v>0</v>
      </c>
    </row>
    <row r="85" spans="1:11">
      <c r="A85">
        <v>1460793676</v>
      </c>
      <c r="B85">
        <v>332</v>
      </c>
      <c r="C85" t="s">
        <v>11</v>
      </c>
      <c r="D85">
        <v>0</v>
      </c>
      <c r="E85">
        <v>24454082</v>
      </c>
      <c r="F85">
        <v>0</v>
      </c>
      <c r="G85">
        <v>53096</v>
      </c>
      <c r="H85">
        <v>0</v>
      </c>
      <c r="I85">
        <v>0</v>
      </c>
      <c r="J85">
        <v>0</v>
      </c>
      <c r="K85">
        <v>0</v>
      </c>
    </row>
    <row r="86" spans="1:11">
      <c r="A86">
        <v>1460793680</v>
      </c>
      <c r="B86">
        <v>336</v>
      </c>
      <c r="C86" t="s">
        <v>11</v>
      </c>
      <c r="D86">
        <v>0</v>
      </c>
      <c r="E86">
        <v>25679538</v>
      </c>
      <c r="F86">
        <v>0</v>
      </c>
      <c r="G86">
        <v>59380</v>
      </c>
      <c r="H86">
        <v>0</v>
      </c>
      <c r="I86">
        <v>0</v>
      </c>
      <c r="J86">
        <v>0</v>
      </c>
      <c r="K86">
        <v>0</v>
      </c>
    </row>
    <row r="87" spans="1:11">
      <c r="A87">
        <v>1460793684</v>
      </c>
      <c r="B87">
        <v>340</v>
      </c>
      <c r="C87" t="s">
        <v>11</v>
      </c>
      <c r="D87">
        <v>0</v>
      </c>
      <c r="E87">
        <v>20787320</v>
      </c>
      <c r="F87">
        <v>0</v>
      </c>
      <c r="G87">
        <v>48617</v>
      </c>
      <c r="H87">
        <v>0</v>
      </c>
      <c r="I87">
        <v>0</v>
      </c>
      <c r="J87">
        <v>0</v>
      </c>
      <c r="K87">
        <v>0</v>
      </c>
    </row>
    <row r="88" spans="1:11">
      <c r="A88">
        <v>1460793688</v>
      </c>
      <c r="B88">
        <v>344</v>
      </c>
      <c r="C88" t="s">
        <v>11</v>
      </c>
      <c r="D88">
        <v>0</v>
      </c>
      <c r="E88">
        <v>15543496</v>
      </c>
      <c r="F88">
        <v>0</v>
      </c>
      <c r="G88">
        <v>42231</v>
      </c>
      <c r="H88">
        <v>0</v>
      </c>
      <c r="I88">
        <v>0</v>
      </c>
      <c r="J88">
        <v>0</v>
      </c>
      <c r="K88">
        <v>0</v>
      </c>
    </row>
    <row r="89" spans="1:11">
      <c r="A89">
        <v>1460793692</v>
      </c>
      <c r="B89">
        <v>348</v>
      </c>
      <c r="C89" t="s">
        <v>11</v>
      </c>
      <c r="D89">
        <v>0</v>
      </c>
      <c r="E89">
        <v>12938807</v>
      </c>
      <c r="F89">
        <v>0</v>
      </c>
      <c r="G89">
        <v>38808</v>
      </c>
      <c r="H89">
        <v>0</v>
      </c>
      <c r="I89">
        <v>0</v>
      </c>
      <c r="J89">
        <v>0</v>
      </c>
      <c r="K89">
        <v>0</v>
      </c>
    </row>
    <row r="90" spans="1:11">
      <c r="A90">
        <v>1460793696</v>
      </c>
      <c r="B90">
        <v>352</v>
      </c>
      <c r="C90" t="s">
        <v>11</v>
      </c>
      <c r="D90">
        <v>0</v>
      </c>
      <c r="E90">
        <v>11629421</v>
      </c>
      <c r="F90">
        <v>0</v>
      </c>
      <c r="G90">
        <v>40867</v>
      </c>
      <c r="H90">
        <v>0</v>
      </c>
      <c r="I90">
        <v>0</v>
      </c>
      <c r="J90">
        <v>0</v>
      </c>
      <c r="K90">
        <v>0</v>
      </c>
    </row>
    <row r="91" spans="1:11">
      <c r="A91">
        <v>1460793700</v>
      </c>
      <c r="B91">
        <v>356</v>
      </c>
      <c r="C91" t="s">
        <v>11</v>
      </c>
      <c r="D91">
        <v>0</v>
      </c>
      <c r="E91">
        <v>58437205</v>
      </c>
      <c r="F91">
        <v>0</v>
      </c>
      <c r="G91">
        <v>80555</v>
      </c>
      <c r="H91">
        <v>0</v>
      </c>
      <c r="I91">
        <v>0</v>
      </c>
      <c r="J91">
        <v>0</v>
      </c>
      <c r="K91">
        <v>0</v>
      </c>
    </row>
    <row r="92" spans="1:11">
      <c r="A92">
        <v>1460793704</v>
      </c>
      <c r="B92">
        <v>360</v>
      </c>
      <c r="C92" t="s">
        <v>11</v>
      </c>
      <c r="D92">
        <v>0</v>
      </c>
      <c r="E92">
        <v>22960176</v>
      </c>
      <c r="F92">
        <v>0</v>
      </c>
      <c r="G92">
        <v>56593</v>
      </c>
      <c r="H92">
        <v>0</v>
      </c>
      <c r="I92">
        <v>0</v>
      </c>
      <c r="J92">
        <v>0</v>
      </c>
      <c r="K92">
        <v>0</v>
      </c>
    </row>
    <row r="93" spans="1:11">
      <c r="A93">
        <v>1460793708</v>
      </c>
      <c r="B93">
        <v>364</v>
      </c>
      <c r="C93" t="s">
        <v>11</v>
      </c>
      <c r="D93">
        <v>0</v>
      </c>
      <c r="E93">
        <v>12287247</v>
      </c>
      <c r="F93">
        <v>0</v>
      </c>
      <c r="G93">
        <v>38898</v>
      </c>
      <c r="H93">
        <v>0</v>
      </c>
      <c r="I93">
        <v>0</v>
      </c>
      <c r="J93">
        <v>0</v>
      </c>
      <c r="K93">
        <v>0</v>
      </c>
    </row>
    <row r="94" spans="1:11">
      <c r="A94">
        <v>1460793712</v>
      </c>
      <c r="B94">
        <v>368</v>
      </c>
      <c r="C94" t="s">
        <v>11</v>
      </c>
      <c r="D94">
        <v>0</v>
      </c>
      <c r="E94">
        <v>10426587</v>
      </c>
      <c r="F94">
        <v>0</v>
      </c>
      <c r="G94">
        <v>35056</v>
      </c>
      <c r="H94">
        <v>0</v>
      </c>
      <c r="I94">
        <v>0</v>
      </c>
      <c r="J94">
        <v>0</v>
      </c>
      <c r="K94">
        <v>0</v>
      </c>
    </row>
    <row r="95" spans="1:11">
      <c r="A95">
        <v>1460793716</v>
      </c>
      <c r="B95">
        <v>372</v>
      </c>
      <c r="C95" t="s">
        <v>11</v>
      </c>
      <c r="D95">
        <v>0</v>
      </c>
      <c r="E95">
        <v>7932648</v>
      </c>
      <c r="F95">
        <v>0</v>
      </c>
      <c r="G95">
        <v>33728</v>
      </c>
      <c r="H95">
        <v>0</v>
      </c>
      <c r="I95">
        <v>0</v>
      </c>
      <c r="J95">
        <v>0</v>
      </c>
      <c r="K95">
        <v>0</v>
      </c>
    </row>
    <row r="96" spans="1:11">
      <c r="A96">
        <v>1460793720</v>
      </c>
      <c r="B96">
        <v>376</v>
      </c>
      <c r="C96" t="s">
        <v>11</v>
      </c>
      <c r="D96">
        <v>0</v>
      </c>
      <c r="E96">
        <v>5802445</v>
      </c>
      <c r="F96">
        <v>0</v>
      </c>
      <c r="G96">
        <v>29033</v>
      </c>
      <c r="H96">
        <v>0</v>
      </c>
      <c r="I96">
        <v>0</v>
      </c>
      <c r="J96">
        <v>0</v>
      </c>
      <c r="K96">
        <v>0</v>
      </c>
    </row>
    <row r="97" spans="1:11">
      <c r="A97">
        <v>1460793724</v>
      </c>
      <c r="B97">
        <v>380</v>
      </c>
      <c r="C97" t="s">
        <v>11</v>
      </c>
      <c r="D97">
        <v>0</v>
      </c>
      <c r="E97">
        <v>11524232</v>
      </c>
      <c r="F97">
        <v>0</v>
      </c>
      <c r="G97">
        <v>36431</v>
      </c>
      <c r="H97">
        <v>0</v>
      </c>
      <c r="I97">
        <v>0</v>
      </c>
      <c r="J97">
        <v>0</v>
      </c>
      <c r="K97">
        <v>0</v>
      </c>
    </row>
    <row r="98" spans="1:11">
      <c r="A98">
        <v>1460793728</v>
      </c>
      <c r="B98">
        <v>384</v>
      </c>
      <c r="C98" t="s">
        <v>11</v>
      </c>
      <c r="D98">
        <v>0</v>
      </c>
      <c r="E98">
        <v>10033449</v>
      </c>
      <c r="F98">
        <v>0</v>
      </c>
      <c r="G98">
        <v>34793</v>
      </c>
      <c r="H98">
        <v>0</v>
      </c>
      <c r="I98">
        <v>0</v>
      </c>
      <c r="J98">
        <v>0</v>
      </c>
      <c r="K98">
        <v>0</v>
      </c>
    </row>
    <row r="99" spans="1:11">
      <c r="A99">
        <v>1460793732</v>
      </c>
      <c r="B99">
        <v>388</v>
      </c>
      <c r="C99" t="s">
        <v>11</v>
      </c>
      <c r="D99">
        <v>0</v>
      </c>
      <c r="E99">
        <v>11384973</v>
      </c>
      <c r="F99">
        <v>0</v>
      </c>
      <c r="G99">
        <v>39657</v>
      </c>
      <c r="H99">
        <v>0</v>
      </c>
      <c r="I99">
        <v>0</v>
      </c>
      <c r="J99">
        <v>0</v>
      </c>
      <c r="K99">
        <v>0</v>
      </c>
    </row>
    <row r="100" spans="1:11">
      <c r="A100">
        <v>1460793736</v>
      </c>
      <c r="B100">
        <v>392</v>
      </c>
      <c r="C100" t="s">
        <v>11</v>
      </c>
      <c r="D100">
        <v>0</v>
      </c>
      <c r="E100">
        <v>15942086</v>
      </c>
      <c r="F100">
        <v>0</v>
      </c>
      <c r="G100">
        <v>48245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1460793740</v>
      </c>
      <c r="B101">
        <v>396</v>
      </c>
      <c r="C101" t="s">
        <v>11</v>
      </c>
      <c r="D101">
        <v>0</v>
      </c>
      <c r="E101">
        <v>17061992</v>
      </c>
      <c r="F101">
        <v>0</v>
      </c>
      <c r="G101">
        <v>47873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1460793744</v>
      </c>
      <c r="B102">
        <v>400</v>
      </c>
      <c r="C102" t="s">
        <v>11</v>
      </c>
      <c r="D102">
        <v>0</v>
      </c>
      <c r="E102">
        <v>45891182</v>
      </c>
      <c r="F102">
        <v>0</v>
      </c>
      <c r="G102">
        <v>78369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1460793748</v>
      </c>
      <c r="B103">
        <v>404</v>
      </c>
      <c r="C103" t="s">
        <v>11</v>
      </c>
      <c r="D103">
        <v>0</v>
      </c>
      <c r="E103">
        <v>32427204</v>
      </c>
      <c r="F103">
        <v>0</v>
      </c>
      <c r="G103">
        <v>59139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1460793752</v>
      </c>
      <c r="B104">
        <v>408</v>
      </c>
      <c r="C104" t="s">
        <v>11</v>
      </c>
      <c r="D104">
        <v>0</v>
      </c>
      <c r="E104">
        <v>25969662</v>
      </c>
      <c r="F104">
        <v>0</v>
      </c>
      <c r="G104">
        <v>52711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1460793756</v>
      </c>
      <c r="B105">
        <v>412</v>
      </c>
      <c r="C105" t="s">
        <v>11</v>
      </c>
      <c r="D105">
        <v>0</v>
      </c>
      <c r="E105">
        <v>28701353</v>
      </c>
      <c r="F105">
        <v>0</v>
      </c>
      <c r="G105">
        <v>55408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1460793760</v>
      </c>
      <c r="B106">
        <v>416</v>
      </c>
      <c r="C106" t="s">
        <v>11</v>
      </c>
      <c r="D106">
        <v>0</v>
      </c>
      <c r="E106">
        <v>29219071</v>
      </c>
      <c r="F106">
        <v>0</v>
      </c>
      <c r="G106">
        <v>57416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1460793764</v>
      </c>
      <c r="B107">
        <v>420</v>
      </c>
      <c r="C107" t="s">
        <v>11</v>
      </c>
      <c r="D107">
        <v>0</v>
      </c>
      <c r="E107">
        <v>48989427</v>
      </c>
      <c r="F107">
        <v>0</v>
      </c>
      <c r="G107">
        <v>72194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1460793768</v>
      </c>
      <c r="B108">
        <v>424</v>
      </c>
      <c r="C108" t="s">
        <v>11</v>
      </c>
      <c r="D108">
        <v>0</v>
      </c>
      <c r="E108">
        <v>24311927</v>
      </c>
      <c r="F108">
        <v>0</v>
      </c>
      <c r="G108">
        <v>52672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1460793772</v>
      </c>
      <c r="B109">
        <v>428</v>
      </c>
      <c r="C109" t="s">
        <v>11</v>
      </c>
      <c r="D109">
        <v>0</v>
      </c>
      <c r="E109">
        <v>18923247</v>
      </c>
      <c r="F109">
        <v>0</v>
      </c>
      <c r="G109">
        <v>47316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1460793776</v>
      </c>
      <c r="B110">
        <v>432</v>
      </c>
      <c r="C110" t="s">
        <v>11</v>
      </c>
      <c r="D110">
        <v>0</v>
      </c>
      <c r="E110">
        <v>19680489</v>
      </c>
      <c r="F110">
        <v>0</v>
      </c>
      <c r="G110">
        <v>46515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1460793780</v>
      </c>
      <c r="B111">
        <v>436</v>
      </c>
      <c r="C111" t="s">
        <v>11</v>
      </c>
      <c r="D111">
        <v>0</v>
      </c>
      <c r="E111">
        <v>18136283</v>
      </c>
      <c r="F111">
        <v>0</v>
      </c>
      <c r="G111">
        <v>43773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1460793784</v>
      </c>
      <c r="B112">
        <v>440</v>
      </c>
      <c r="C112" t="s">
        <v>11</v>
      </c>
      <c r="D112">
        <v>0</v>
      </c>
      <c r="E112">
        <v>32611024</v>
      </c>
      <c r="F112">
        <v>0</v>
      </c>
      <c r="G112">
        <v>61535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1460793788</v>
      </c>
      <c r="B113">
        <v>444</v>
      </c>
      <c r="C113" t="s">
        <v>11</v>
      </c>
      <c r="D113">
        <v>0</v>
      </c>
      <c r="E113">
        <v>31827930</v>
      </c>
      <c r="F113">
        <v>0</v>
      </c>
      <c r="G113">
        <v>58029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1460793792</v>
      </c>
      <c r="B114">
        <v>448</v>
      </c>
      <c r="C114" t="s">
        <v>11</v>
      </c>
      <c r="D114">
        <v>0</v>
      </c>
      <c r="E114">
        <v>36534413</v>
      </c>
      <c r="F114">
        <v>0</v>
      </c>
      <c r="G114">
        <v>64419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1460793796</v>
      </c>
      <c r="B115">
        <v>452</v>
      </c>
      <c r="C115" t="s">
        <v>11</v>
      </c>
      <c r="D115">
        <v>0</v>
      </c>
      <c r="E115">
        <v>41054778</v>
      </c>
      <c r="F115">
        <v>0</v>
      </c>
      <c r="G115">
        <v>67837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1460793800</v>
      </c>
      <c r="B116">
        <v>456</v>
      </c>
      <c r="C116" t="s">
        <v>11</v>
      </c>
      <c r="D116">
        <v>0</v>
      </c>
      <c r="E116">
        <v>22732622</v>
      </c>
      <c r="F116">
        <v>0</v>
      </c>
      <c r="G116">
        <v>56117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1460793804</v>
      </c>
      <c r="B117">
        <v>460</v>
      </c>
      <c r="C117" t="s">
        <v>11</v>
      </c>
      <c r="D117">
        <v>0</v>
      </c>
      <c r="E117">
        <v>15544327</v>
      </c>
      <c r="F117">
        <v>0</v>
      </c>
      <c r="G117">
        <v>44186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1460793808</v>
      </c>
      <c r="B118">
        <v>464</v>
      </c>
      <c r="C118" t="s">
        <v>11</v>
      </c>
      <c r="D118">
        <v>0</v>
      </c>
      <c r="E118">
        <v>14622598</v>
      </c>
      <c r="F118">
        <v>0</v>
      </c>
      <c r="G118">
        <v>43174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1460793812</v>
      </c>
      <c r="B119">
        <v>468</v>
      </c>
      <c r="C119" t="s">
        <v>11</v>
      </c>
      <c r="D119">
        <v>0</v>
      </c>
      <c r="E119">
        <v>20466851</v>
      </c>
      <c r="F119">
        <v>0</v>
      </c>
      <c r="G119">
        <v>51632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1460793816</v>
      </c>
      <c r="B120">
        <v>472</v>
      </c>
      <c r="C120" t="s">
        <v>11</v>
      </c>
      <c r="D120">
        <v>0</v>
      </c>
      <c r="E120">
        <v>35299347</v>
      </c>
      <c r="F120">
        <v>0</v>
      </c>
      <c r="G120">
        <v>65578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1460793820</v>
      </c>
      <c r="B121">
        <v>476</v>
      </c>
      <c r="C121" t="s">
        <v>11</v>
      </c>
      <c r="D121">
        <v>0</v>
      </c>
      <c r="E121">
        <v>42418944</v>
      </c>
      <c r="F121">
        <v>0</v>
      </c>
      <c r="G121">
        <v>64787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1460793824</v>
      </c>
      <c r="B122">
        <v>480</v>
      </c>
      <c r="C122" t="s">
        <v>11</v>
      </c>
      <c r="D122">
        <v>0</v>
      </c>
      <c r="E122">
        <v>20194418</v>
      </c>
      <c r="F122">
        <v>0</v>
      </c>
      <c r="G122">
        <v>44856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1460793828</v>
      </c>
      <c r="B123">
        <v>484</v>
      </c>
      <c r="C123" t="s">
        <v>11</v>
      </c>
      <c r="D123">
        <v>0</v>
      </c>
      <c r="E123">
        <v>23696330</v>
      </c>
      <c r="F123">
        <v>0</v>
      </c>
      <c r="G123">
        <v>47734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1460793832</v>
      </c>
      <c r="B124">
        <v>488</v>
      </c>
      <c r="C124" t="s">
        <v>11</v>
      </c>
      <c r="D124">
        <v>0</v>
      </c>
      <c r="E124">
        <v>32870422</v>
      </c>
      <c r="F124">
        <v>0</v>
      </c>
      <c r="G124">
        <v>60871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1460793836</v>
      </c>
      <c r="B125">
        <v>492</v>
      </c>
      <c r="C125" t="s">
        <v>11</v>
      </c>
      <c r="D125">
        <v>0</v>
      </c>
      <c r="E125">
        <v>24581038</v>
      </c>
      <c r="F125">
        <v>0</v>
      </c>
      <c r="G125">
        <v>53526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1460793840</v>
      </c>
      <c r="B126">
        <v>496</v>
      </c>
      <c r="C126" t="s">
        <v>11</v>
      </c>
      <c r="D126">
        <v>0</v>
      </c>
      <c r="E126">
        <v>23380474</v>
      </c>
      <c r="F126">
        <v>0</v>
      </c>
      <c r="G126">
        <v>51536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1460793844</v>
      </c>
      <c r="B127">
        <v>500</v>
      </c>
      <c r="C127" t="s">
        <v>11</v>
      </c>
      <c r="D127">
        <v>0</v>
      </c>
      <c r="E127">
        <v>8668544</v>
      </c>
      <c r="F127">
        <v>0</v>
      </c>
      <c r="G127">
        <v>31858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1460793848</v>
      </c>
      <c r="B128">
        <v>504</v>
      </c>
      <c r="C128" t="s">
        <v>11</v>
      </c>
      <c r="D128">
        <v>0</v>
      </c>
      <c r="E128">
        <v>12832038</v>
      </c>
      <c r="F128">
        <v>0</v>
      </c>
      <c r="G128">
        <v>40331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1460793852</v>
      </c>
      <c r="B129">
        <v>508</v>
      </c>
      <c r="C129" t="s">
        <v>11</v>
      </c>
      <c r="D129">
        <v>0</v>
      </c>
      <c r="E129">
        <v>18193865</v>
      </c>
      <c r="F129">
        <v>0</v>
      </c>
      <c r="G129">
        <v>45937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1460793856</v>
      </c>
      <c r="B130">
        <v>512</v>
      </c>
      <c r="C130" t="s">
        <v>11</v>
      </c>
      <c r="D130">
        <v>0</v>
      </c>
      <c r="E130">
        <v>10576995</v>
      </c>
      <c r="F130">
        <v>0</v>
      </c>
      <c r="G130">
        <v>37291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1460793860</v>
      </c>
      <c r="B131">
        <v>516</v>
      </c>
      <c r="C131" t="s">
        <v>11</v>
      </c>
      <c r="D131">
        <v>0</v>
      </c>
      <c r="E131">
        <v>42814626</v>
      </c>
      <c r="F131">
        <v>0</v>
      </c>
      <c r="G131">
        <v>73563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1460793864</v>
      </c>
      <c r="B132">
        <v>520</v>
      </c>
      <c r="C132" t="s">
        <v>11</v>
      </c>
      <c r="D132">
        <v>0</v>
      </c>
      <c r="E132">
        <v>23939150</v>
      </c>
      <c r="F132">
        <v>0</v>
      </c>
      <c r="G132">
        <v>51947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1460793868</v>
      </c>
      <c r="B133">
        <v>524</v>
      </c>
      <c r="C133" t="s">
        <v>11</v>
      </c>
      <c r="D133">
        <v>0</v>
      </c>
      <c r="E133">
        <v>19819192</v>
      </c>
      <c r="F133">
        <v>0</v>
      </c>
      <c r="G133">
        <v>48454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1460793872</v>
      </c>
      <c r="B134">
        <v>528</v>
      </c>
      <c r="C134" t="s">
        <v>11</v>
      </c>
      <c r="D134">
        <v>0</v>
      </c>
      <c r="E134">
        <v>35976509</v>
      </c>
      <c r="F134">
        <v>0</v>
      </c>
      <c r="G134">
        <v>60865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1460793876</v>
      </c>
      <c r="B135">
        <v>532</v>
      </c>
      <c r="C135" t="s">
        <v>11</v>
      </c>
      <c r="D135">
        <v>0</v>
      </c>
      <c r="E135">
        <v>24413532</v>
      </c>
      <c r="F135">
        <v>0</v>
      </c>
      <c r="G135">
        <v>54388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1460793880</v>
      </c>
      <c r="B136">
        <v>536</v>
      </c>
      <c r="C136" t="s">
        <v>11</v>
      </c>
      <c r="D136">
        <v>0</v>
      </c>
      <c r="E136">
        <v>40312881</v>
      </c>
      <c r="F136">
        <v>0</v>
      </c>
      <c r="G136">
        <v>74271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1460793884</v>
      </c>
      <c r="B137">
        <v>540</v>
      </c>
      <c r="C137" t="s">
        <v>11</v>
      </c>
      <c r="D137">
        <v>0</v>
      </c>
      <c r="E137">
        <v>49324071</v>
      </c>
      <c r="F137">
        <v>0</v>
      </c>
      <c r="G137">
        <v>81125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1460793888</v>
      </c>
      <c r="B138">
        <v>544</v>
      </c>
      <c r="C138" t="s">
        <v>11</v>
      </c>
      <c r="D138">
        <v>0</v>
      </c>
      <c r="E138">
        <v>49416992</v>
      </c>
      <c r="F138">
        <v>0</v>
      </c>
      <c r="G138">
        <v>71944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1460793892</v>
      </c>
      <c r="B139">
        <v>548</v>
      </c>
      <c r="C139" t="s">
        <v>11</v>
      </c>
      <c r="D139">
        <v>0</v>
      </c>
      <c r="E139">
        <v>41450674</v>
      </c>
      <c r="F139">
        <v>0</v>
      </c>
      <c r="G139">
        <v>70771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1460793896</v>
      </c>
      <c r="B140">
        <v>552</v>
      </c>
      <c r="C140" t="s">
        <v>11</v>
      </c>
      <c r="D140">
        <v>0</v>
      </c>
      <c r="E140">
        <v>25603728</v>
      </c>
      <c r="F140">
        <v>0</v>
      </c>
      <c r="G140">
        <v>53933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1460793900</v>
      </c>
      <c r="B141">
        <v>556</v>
      </c>
      <c r="C141" t="s">
        <v>11</v>
      </c>
      <c r="D141">
        <v>0</v>
      </c>
      <c r="E141">
        <v>19252244</v>
      </c>
      <c r="F141">
        <v>0</v>
      </c>
      <c r="G141">
        <v>46360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1460793904</v>
      </c>
      <c r="B142">
        <v>560</v>
      </c>
      <c r="C142" t="s">
        <v>11</v>
      </c>
      <c r="D142">
        <v>0</v>
      </c>
      <c r="E142">
        <v>25185616</v>
      </c>
      <c r="F142">
        <v>0</v>
      </c>
      <c r="G142">
        <v>52381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1460793908</v>
      </c>
      <c r="B143">
        <v>564</v>
      </c>
      <c r="C143" t="s">
        <v>11</v>
      </c>
      <c r="D143">
        <v>0</v>
      </c>
      <c r="E143">
        <v>31043003</v>
      </c>
      <c r="F143">
        <v>0</v>
      </c>
      <c r="G143">
        <v>63437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1460793912</v>
      </c>
      <c r="B144">
        <v>568</v>
      </c>
      <c r="C144" t="s">
        <v>11</v>
      </c>
      <c r="D144">
        <v>0</v>
      </c>
      <c r="E144">
        <v>18430160</v>
      </c>
      <c r="F144">
        <v>0</v>
      </c>
      <c r="G144">
        <v>45686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1460793916</v>
      </c>
      <c r="B145">
        <v>572</v>
      </c>
      <c r="C145" t="s">
        <v>11</v>
      </c>
      <c r="D145">
        <v>0</v>
      </c>
      <c r="E145">
        <v>28464393</v>
      </c>
      <c r="F145">
        <v>0</v>
      </c>
      <c r="G145">
        <v>55070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1460793920</v>
      </c>
      <c r="B146">
        <v>576</v>
      </c>
      <c r="C146" t="s">
        <v>11</v>
      </c>
      <c r="D146">
        <v>0</v>
      </c>
      <c r="E146">
        <v>13259789</v>
      </c>
      <c r="F146">
        <v>0</v>
      </c>
      <c r="G146">
        <v>41357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1460793924</v>
      </c>
      <c r="B147">
        <v>580</v>
      </c>
      <c r="C147" t="s">
        <v>11</v>
      </c>
      <c r="D147">
        <v>0</v>
      </c>
      <c r="E147">
        <v>14585452</v>
      </c>
      <c r="F147">
        <v>0</v>
      </c>
      <c r="G147">
        <v>43195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1460793928</v>
      </c>
      <c r="B148">
        <v>584</v>
      </c>
      <c r="C148" t="s">
        <v>11</v>
      </c>
      <c r="D148">
        <v>0</v>
      </c>
      <c r="E148">
        <v>12447421</v>
      </c>
      <c r="F148">
        <v>0</v>
      </c>
      <c r="G148">
        <v>39574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1460793932</v>
      </c>
      <c r="B149">
        <v>588</v>
      </c>
      <c r="C149" t="s">
        <v>11</v>
      </c>
      <c r="D149">
        <v>0</v>
      </c>
      <c r="E149">
        <v>10086521</v>
      </c>
      <c r="F149">
        <v>0</v>
      </c>
      <c r="G149">
        <v>35023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1460793936</v>
      </c>
      <c r="B150">
        <v>592</v>
      </c>
      <c r="C150" t="s">
        <v>11</v>
      </c>
      <c r="D150">
        <v>0</v>
      </c>
      <c r="E150">
        <v>16062219</v>
      </c>
      <c r="F150">
        <v>0</v>
      </c>
      <c r="G150">
        <v>42413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1460793940</v>
      </c>
      <c r="B151">
        <v>596</v>
      </c>
      <c r="C151" t="s">
        <v>11</v>
      </c>
      <c r="D151">
        <v>0</v>
      </c>
      <c r="E151">
        <v>29068130</v>
      </c>
      <c r="F151">
        <v>0</v>
      </c>
      <c r="G151">
        <v>52545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1460793944</v>
      </c>
      <c r="B152">
        <v>600</v>
      </c>
      <c r="C152" t="s">
        <v>11</v>
      </c>
      <c r="D152">
        <v>0</v>
      </c>
      <c r="E152">
        <v>23512716</v>
      </c>
      <c r="F152">
        <v>0</v>
      </c>
      <c r="G152">
        <v>45081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1460793948</v>
      </c>
      <c r="B153">
        <v>604</v>
      </c>
      <c r="C153" t="s">
        <v>11</v>
      </c>
      <c r="D153">
        <v>0</v>
      </c>
      <c r="E153">
        <v>31410495</v>
      </c>
      <c r="F153">
        <v>0</v>
      </c>
      <c r="G153">
        <v>53148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1460793952</v>
      </c>
      <c r="B154">
        <v>608</v>
      </c>
      <c r="C154" t="s">
        <v>11</v>
      </c>
      <c r="D154">
        <v>0</v>
      </c>
      <c r="E154">
        <v>25966461</v>
      </c>
      <c r="F154">
        <v>0</v>
      </c>
      <c r="G154">
        <v>52148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1460793956</v>
      </c>
      <c r="B155">
        <v>612</v>
      </c>
      <c r="C155" t="s">
        <v>11</v>
      </c>
      <c r="D155">
        <v>0</v>
      </c>
      <c r="E155">
        <v>30849686</v>
      </c>
      <c r="F155">
        <v>0</v>
      </c>
      <c r="G155">
        <v>56246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1460793960</v>
      </c>
      <c r="B156">
        <v>616</v>
      </c>
      <c r="C156" t="s">
        <v>11</v>
      </c>
      <c r="D156">
        <v>0</v>
      </c>
      <c r="E156">
        <v>16058505</v>
      </c>
      <c r="F156">
        <v>0</v>
      </c>
      <c r="G156">
        <v>37881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1460793964</v>
      </c>
      <c r="B157">
        <v>620</v>
      </c>
      <c r="C157" t="s">
        <v>11</v>
      </c>
      <c r="D157">
        <v>0</v>
      </c>
      <c r="E157">
        <v>12405792</v>
      </c>
      <c r="F157">
        <v>0</v>
      </c>
      <c r="G157">
        <v>36206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1460793968</v>
      </c>
      <c r="B158">
        <v>624</v>
      </c>
      <c r="C158" t="s">
        <v>11</v>
      </c>
      <c r="D158">
        <v>0</v>
      </c>
      <c r="E158">
        <v>14143657</v>
      </c>
      <c r="F158">
        <v>0</v>
      </c>
      <c r="G158">
        <v>36600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1460793972</v>
      </c>
      <c r="B159">
        <v>628</v>
      </c>
      <c r="C159" t="s">
        <v>11</v>
      </c>
      <c r="D159">
        <v>0</v>
      </c>
      <c r="E159">
        <v>22131764</v>
      </c>
      <c r="F159">
        <v>0</v>
      </c>
      <c r="G159">
        <v>44316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1460793976</v>
      </c>
      <c r="B160">
        <v>632</v>
      </c>
      <c r="C160" t="s">
        <v>11</v>
      </c>
      <c r="D160">
        <v>0</v>
      </c>
      <c r="E160">
        <v>16648998</v>
      </c>
      <c r="F160">
        <v>0</v>
      </c>
      <c r="G160">
        <v>38716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1460793980</v>
      </c>
      <c r="B161">
        <v>636</v>
      </c>
      <c r="C161" t="s">
        <v>11</v>
      </c>
      <c r="D161">
        <v>0</v>
      </c>
      <c r="E161">
        <v>19920194</v>
      </c>
      <c r="F161">
        <v>0</v>
      </c>
      <c r="G161">
        <v>43523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1460793984</v>
      </c>
      <c r="B162">
        <v>640</v>
      </c>
      <c r="C162" t="s">
        <v>11</v>
      </c>
      <c r="D162">
        <v>0</v>
      </c>
      <c r="E162">
        <v>24414653</v>
      </c>
      <c r="F162">
        <v>0</v>
      </c>
      <c r="G162">
        <v>55437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1460793988</v>
      </c>
      <c r="B163">
        <v>644</v>
      </c>
      <c r="C163" t="s">
        <v>11</v>
      </c>
      <c r="D163">
        <v>0</v>
      </c>
      <c r="E163">
        <v>36099006</v>
      </c>
      <c r="F163">
        <v>0</v>
      </c>
      <c r="G163">
        <v>66435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1460793992</v>
      </c>
      <c r="B164">
        <v>648</v>
      </c>
      <c r="C164" t="s">
        <v>11</v>
      </c>
      <c r="D164">
        <v>0</v>
      </c>
      <c r="E164">
        <v>16573803</v>
      </c>
      <c r="F164">
        <v>0</v>
      </c>
      <c r="G164">
        <v>42479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1460793996</v>
      </c>
      <c r="B165">
        <v>652</v>
      </c>
      <c r="C165" t="s">
        <v>11</v>
      </c>
      <c r="D165">
        <v>0</v>
      </c>
      <c r="E165">
        <v>17352482</v>
      </c>
      <c r="F165">
        <v>0</v>
      </c>
      <c r="G165">
        <v>42109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1460794000</v>
      </c>
      <c r="B166">
        <v>656</v>
      </c>
      <c r="C166" t="s">
        <v>11</v>
      </c>
      <c r="D166">
        <v>0</v>
      </c>
      <c r="E166">
        <v>15671681</v>
      </c>
      <c r="F166">
        <v>0</v>
      </c>
      <c r="G166">
        <v>39476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1460794004</v>
      </c>
      <c r="B167">
        <v>660</v>
      </c>
      <c r="C167" t="s">
        <v>11</v>
      </c>
      <c r="D167">
        <v>0</v>
      </c>
      <c r="E167">
        <v>22289018</v>
      </c>
      <c r="F167">
        <v>0</v>
      </c>
      <c r="G167">
        <v>43228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1460794008</v>
      </c>
      <c r="B168">
        <v>664</v>
      </c>
      <c r="C168" t="s">
        <v>11</v>
      </c>
      <c r="D168">
        <v>0</v>
      </c>
      <c r="E168">
        <v>8797388</v>
      </c>
      <c r="F168">
        <v>0</v>
      </c>
      <c r="G168">
        <v>32442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1460794012</v>
      </c>
      <c r="B169">
        <v>668</v>
      </c>
      <c r="C169" t="s">
        <v>11</v>
      </c>
      <c r="D169">
        <v>0</v>
      </c>
      <c r="E169">
        <v>13121057</v>
      </c>
      <c r="F169">
        <v>0</v>
      </c>
      <c r="G169">
        <v>39646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1460794016</v>
      </c>
      <c r="B170">
        <v>672</v>
      </c>
      <c r="C170" t="s">
        <v>11</v>
      </c>
      <c r="D170">
        <v>0</v>
      </c>
      <c r="E170">
        <v>17775101</v>
      </c>
      <c r="F170">
        <v>0</v>
      </c>
      <c r="G170">
        <v>49235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1460794020</v>
      </c>
      <c r="B171">
        <v>676</v>
      </c>
      <c r="C171" t="s">
        <v>11</v>
      </c>
      <c r="D171">
        <v>0</v>
      </c>
      <c r="E171">
        <v>8557444</v>
      </c>
      <c r="F171">
        <v>0</v>
      </c>
      <c r="G171">
        <v>34899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1460794024</v>
      </c>
      <c r="B172">
        <v>680</v>
      </c>
      <c r="C172" t="s">
        <v>11</v>
      </c>
      <c r="D172">
        <v>0</v>
      </c>
      <c r="E172">
        <v>13354885</v>
      </c>
      <c r="F172">
        <v>0</v>
      </c>
      <c r="G172">
        <v>38351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1460794028</v>
      </c>
      <c r="B173">
        <v>684</v>
      </c>
      <c r="C173" t="s">
        <v>11</v>
      </c>
      <c r="D173">
        <v>0</v>
      </c>
      <c r="E173">
        <v>18077488</v>
      </c>
      <c r="F173">
        <v>0</v>
      </c>
      <c r="G173">
        <v>46147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1460794032</v>
      </c>
      <c r="B174">
        <v>688</v>
      </c>
      <c r="C174" t="s">
        <v>11</v>
      </c>
      <c r="D174">
        <v>0</v>
      </c>
      <c r="E174">
        <v>17974208</v>
      </c>
      <c r="F174">
        <v>0</v>
      </c>
      <c r="G174">
        <v>44845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1460794036</v>
      </c>
      <c r="B175">
        <v>692</v>
      </c>
      <c r="C175" t="s">
        <v>11</v>
      </c>
      <c r="D175">
        <v>0</v>
      </c>
      <c r="E175">
        <v>24192562</v>
      </c>
      <c r="F175">
        <v>0</v>
      </c>
      <c r="G175">
        <v>48162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1460794040</v>
      </c>
      <c r="B176">
        <v>696</v>
      </c>
      <c r="C176" t="s">
        <v>11</v>
      </c>
      <c r="D176">
        <v>0</v>
      </c>
      <c r="E176">
        <v>9378270</v>
      </c>
      <c r="F176">
        <v>0</v>
      </c>
      <c r="G176">
        <v>31424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1460794044</v>
      </c>
      <c r="B177">
        <v>700</v>
      </c>
      <c r="C177" t="s">
        <v>11</v>
      </c>
      <c r="D177">
        <v>0</v>
      </c>
      <c r="E177">
        <v>15500777</v>
      </c>
      <c r="F177">
        <v>0</v>
      </c>
      <c r="G177">
        <v>38399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1460794048</v>
      </c>
      <c r="B178">
        <v>704</v>
      </c>
      <c r="C178" t="s">
        <v>11</v>
      </c>
      <c r="D178">
        <v>0</v>
      </c>
      <c r="E178">
        <v>12064916</v>
      </c>
      <c r="F178">
        <v>0</v>
      </c>
      <c r="G178">
        <v>37367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1460794052</v>
      </c>
      <c r="B179">
        <v>708</v>
      </c>
      <c r="C179" t="s">
        <v>11</v>
      </c>
      <c r="D179">
        <v>0</v>
      </c>
      <c r="E179">
        <v>12423360</v>
      </c>
      <c r="F179">
        <v>0</v>
      </c>
      <c r="G179">
        <v>35868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1460794056</v>
      </c>
      <c r="B180">
        <v>712</v>
      </c>
      <c r="C180" t="s">
        <v>11</v>
      </c>
      <c r="D180">
        <v>0</v>
      </c>
      <c r="E180">
        <v>20903728</v>
      </c>
      <c r="F180">
        <v>0</v>
      </c>
      <c r="G180">
        <v>45324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1460794060</v>
      </c>
      <c r="B181">
        <v>716</v>
      </c>
      <c r="C181" t="s">
        <v>11</v>
      </c>
      <c r="D181">
        <v>0</v>
      </c>
      <c r="E181">
        <v>10943862</v>
      </c>
      <c r="F181">
        <v>0</v>
      </c>
      <c r="G181">
        <v>33028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1460794064</v>
      </c>
      <c r="B182">
        <v>720</v>
      </c>
      <c r="C182" t="s">
        <v>11</v>
      </c>
      <c r="D182">
        <v>0</v>
      </c>
      <c r="E182">
        <v>11924595</v>
      </c>
      <c r="F182">
        <v>0</v>
      </c>
      <c r="G182">
        <v>35433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1460794068</v>
      </c>
      <c r="B183">
        <v>724</v>
      </c>
      <c r="C183" t="s">
        <v>11</v>
      </c>
      <c r="D183">
        <v>0</v>
      </c>
      <c r="E183">
        <v>19192682</v>
      </c>
      <c r="F183">
        <v>0</v>
      </c>
      <c r="G183">
        <v>47939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1460794072</v>
      </c>
      <c r="B184">
        <v>728</v>
      </c>
      <c r="C184" t="s">
        <v>11</v>
      </c>
      <c r="D184">
        <v>0</v>
      </c>
      <c r="E184">
        <v>18068587</v>
      </c>
      <c r="F184">
        <v>0</v>
      </c>
      <c r="G184">
        <v>42645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1460794076</v>
      </c>
      <c r="B185">
        <v>732</v>
      </c>
      <c r="C185" t="s">
        <v>11</v>
      </c>
      <c r="D185">
        <v>0</v>
      </c>
      <c r="E185">
        <v>14142797</v>
      </c>
      <c r="F185">
        <v>0</v>
      </c>
      <c r="G185">
        <v>38901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1460794080</v>
      </c>
      <c r="B186">
        <v>736</v>
      </c>
      <c r="C186" t="s">
        <v>11</v>
      </c>
      <c r="D186">
        <v>0</v>
      </c>
      <c r="E186">
        <v>10484858</v>
      </c>
      <c r="F186">
        <v>0</v>
      </c>
      <c r="G186">
        <v>35502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1460794084</v>
      </c>
      <c r="B187">
        <v>740</v>
      </c>
      <c r="C187" t="s">
        <v>11</v>
      </c>
      <c r="D187">
        <v>0</v>
      </c>
      <c r="E187">
        <v>18710500</v>
      </c>
      <c r="F187">
        <v>0</v>
      </c>
      <c r="G187">
        <v>41712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1460794088</v>
      </c>
      <c r="B188">
        <v>744</v>
      </c>
      <c r="C188" t="s">
        <v>11</v>
      </c>
      <c r="D188">
        <v>0</v>
      </c>
      <c r="E188">
        <v>12429689</v>
      </c>
      <c r="F188">
        <v>0</v>
      </c>
      <c r="G188">
        <v>36355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1460794092</v>
      </c>
      <c r="B189">
        <v>748</v>
      </c>
      <c r="C189" t="s">
        <v>11</v>
      </c>
      <c r="D189">
        <v>0</v>
      </c>
      <c r="E189">
        <v>14631597</v>
      </c>
      <c r="F189">
        <v>0</v>
      </c>
      <c r="G189">
        <v>45925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1460794096</v>
      </c>
      <c r="B190">
        <v>752</v>
      </c>
      <c r="C190" t="s">
        <v>11</v>
      </c>
      <c r="D190">
        <v>0</v>
      </c>
      <c r="E190">
        <v>19013793</v>
      </c>
      <c r="F190">
        <v>0</v>
      </c>
      <c r="G190">
        <v>44846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1460794100</v>
      </c>
      <c r="B191">
        <v>756</v>
      </c>
      <c r="C191" t="s">
        <v>11</v>
      </c>
      <c r="D191">
        <v>0</v>
      </c>
      <c r="E191">
        <v>17137558</v>
      </c>
      <c r="F191">
        <v>0</v>
      </c>
      <c r="G191">
        <v>43759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1460794104</v>
      </c>
      <c r="B192">
        <v>760</v>
      </c>
      <c r="C192" t="s">
        <v>11</v>
      </c>
      <c r="D192">
        <v>0</v>
      </c>
      <c r="E192">
        <v>14553078</v>
      </c>
      <c r="F192">
        <v>0</v>
      </c>
      <c r="G192">
        <v>36373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1460794108</v>
      </c>
      <c r="B193">
        <v>764</v>
      </c>
      <c r="C193" t="s">
        <v>11</v>
      </c>
      <c r="D193">
        <v>0</v>
      </c>
      <c r="E193">
        <v>16218669</v>
      </c>
      <c r="F193">
        <v>0</v>
      </c>
      <c r="G193">
        <v>40584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1460794112</v>
      </c>
      <c r="B194">
        <v>768</v>
      </c>
      <c r="C194" t="s">
        <v>11</v>
      </c>
      <c r="D194">
        <v>0</v>
      </c>
      <c r="E194">
        <v>21294326</v>
      </c>
      <c r="F194">
        <v>0</v>
      </c>
      <c r="G194">
        <v>47381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1460794116</v>
      </c>
      <c r="B195">
        <v>772</v>
      </c>
      <c r="C195" t="s">
        <v>11</v>
      </c>
      <c r="D195">
        <v>0</v>
      </c>
      <c r="E195">
        <v>15537389</v>
      </c>
      <c r="F195">
        <v>0</v>
      </c>
      <c r="G195">
        <v>37844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1460794120</v>
      </c>
      <c r="B196">
        <v>776</v>
      </c>
      <c r="C196" t="s">
        <v>11</v>
      </c>
      <c r="D196">
        <v>0</v>
      </c>
      <c r="E196">
        <v>10923453</v>
      </c>
      <c r="F196">
        <v>0</v>
      </c>
      <c r="G196">
        <v>33828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1460794124</v>
      </c>
      <c r="B197">
        <v>780</v>
      </c>
      <c r="C197" t="s">
        <v>11</v>
      </c>
      <c r="D197">
        <v>0</v>
      </c>
      <c r="E197">
        <v>8172693</v>
      </c>
      <c r="F197">
        <v>0</v>
      </c>
      <c r="G197">
        <v>30809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1460794128</v>
      </c>
      <c r="B198">
        <v>784</v>
      </c>
      <c r="C198" t="s">
        <v>11</v>
      </c>
      <c r="D198">
        <v>0</v>
      </c>
      <c r="E198">
        <v>12169720</v>
      </c>
      <c r="F198">
        <v>0</v>
      </c>
      <c r="G198">
        <v>36634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1460794132</v>
      </c>
      <c r="B199">
        <v>788</v>
      </c>
      <c r="C199" t="s">
        <v>11</v>
      </c>
      <c r="D199">
        <v>0</v>
      </c>
      <c r="E199">
        <v>10581211</v>
      </c>
      <c r="F199">
        <v>0</v>
      </c>
      <c r="G199">
        <v>32307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1460794136</v>
      </c>
      <c r="B200">
        <v>792</v>
      </c>
      <c r="C200" t="s">
        <v>11</v>
      </c>
      <c r="D200">
        <v>0</v>
      </c>
      <c r="E200">
        <v>10802471</v>
      </c>
      <c r="F200">
        <v>0</v>
      </c>
      <c r="G200">
        <v>34714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1460794140</v>
      </c>
      <c r="B201">
        <v>796</v>
      </c>
      <c r="C201" t="s">
        <v>11</v>
      </c>
      <c r="D201">
        <v>0</v>
      </c>
      <c r="E201">
        <v>15714589</v>
      </c>
      <c r="F201">
        <v>0</v>
      </c>
      <c r="G201">
        <v>39253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1460794144</v>
      </c>
      <c r="B202">
        <v>800</v>
      </c>
      <c r="C202" t="s">
        <v>11</v>
      </c>
      <c r="D202">
        <v>0</v>
      </c>
      <c r="E202">
        <v>10871517</v>
      </c>
      <c r="F202">
        <v>0</v>
      </c>
      <c r="G202">
        <v>33777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1460794148</v>
      </c>
      <c r="B203">
        <v>804</v>
      </c>
      <c r="C203" t="s">
        <v>11</v>
      </c>
      <c r="D203">
        <v>0</v>
      </c>
      <c r="E203">
        <v>10283374</v>
      </c>
      <c r="F203">
        <v>0</v>
      </c>
      <c r="G203">
        <v>32222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1460794152</v>
      </c>
      <c r="B204">
        <v>808</v>
      </c>
      <c r="C204" t="s">
        <v>11</v>
      </c>
      <c r="D204">
        <v>0</v>
      </c>
      <c r="E204">
        <v>16301560</v>
      </c>
      <c r="F204">
        <v>0</v>
      </c>
      <c r="G204">
        <v>40567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1460794156</v>
      </c>
      <c r="B205">
        <v>812</v>
      </c>
      <c r="C205" t="s">
        <v>11</v>
      </c>
      <c r="D205">
        <v>0</v>
      </c>
      <c r="E205">
        <v>12059226</v>
      </c>
      <c r="F205">
        <v>0</v>
      </c>
      <c r="G205">
        <v>35979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1460794160</v>
      </c>
      <c r="B206">
        <v>816</v>
      </c>
      <c r="C206" t="s">
        <v>11</v>
      </c>
      <c r="D206">
        <v>0</v>
      </c>
      <c r="E206">
        <v>11497694</v>
      </c>
      <c r="F206">
        <v>0</v>
      </c>
      <c r="G206">
        <v>37022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1460794164</v>
      </c>
      <c r="B207">
        <v>820</v>
      </c>
      <c r="C207" t="s">
        <v>11</v>
      </c>
      <c r="D207">
        <v>0</v>
      </c>
      <c r="E207">
        <v>22321758</v>
      </c>
      <c r="F207">
        <v>0</v>
      </c>
      <c r="G207">
        <v>48377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1460794168</v>
      </c>
      <c r="B208">
        <v>824</v>
      </c>
      <c r="C208" t="s">
        <v>11</v>
      </c>
      <c r="D208">
        <v>0</v>
      </c>
      <c r="E208">
        <v>47127785</v>
      </c>
      <c r="F208">
        <v>0</v>
      </c>
      <c r="G208">
        <v>70574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1460794172</v>
      </c>
      <c r="B209">
        <v>828</v>
      </c>
      <c r="C209" t="s">
        <v>11</v>
      </c>
      <c r="D209">
        <v>0</v>
      </c>
      <c r="E209">
        <v>20890219</v>
      </c>
      <c r="F209">
        <v>0</v>
      </c>
      <c r="G209">
        <v>42120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1460794176</v>
      </c>
      <c r="B210">
        <v>832</v>
      </c>
      <c r="C210" t="s">
        <v>11</v>
      </c>
      <c r="D210">
        <v>0</v>
      </c>
      <c r="E210">
        <v>13995570</v>
      </c>
      <c r="F210">
        <v>0</v>
      </c>
      <c r="G210">
        <v>35472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1460794180</v>
      </c>
      <c r="B211">
        <v>836</v>
      </c>
      <c r="C211" t="s">
        <v>11</v>
      </c>
      <c r="D211">
        <v>0</v>
      </c>
      <c r="E211">
        <v>9547056</v>
      </c>
      <c r="F211">
        <v>0</v>
      </c>
      <c r="G211">
        <v>30839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1460794184</v>
      </c>
      <c r="B212">
        <v>840</v>
      </c>
      <c r="C212" t="s">
        <v>11</v>
      </c>
      <c r="D212">
        <v>0</v>
      </c>
      <c r="E212">
        <v>11882565</v>
      </c>
      <c r="F212">
        <v>0</v>
      </c>
      <c r="G212">
        <v>32847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1460794188</v>
      </c>
      <c r="B213">
        <v>844</v>
      </c>
      <c r="C213" t="s">
        <v>11</v>
      </c>
      <c r="D213">
        <v>0</v>
      </c>
      <c r="E213">
        <v>11603153</v>
      </c>
      <c r="F213">
        <v>0</v>
      </c>
      <c r="G213">
        <v>30730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1460794192</v>
      </c>
      <c r="B214">
        <v>848</v>
      </c>
      <c r="C214" t="s">
        <v>11</v>
      </c>
      <c r="D214">
        <v>0</v>
      </c>
      <c r="E214">
        <v>12306564</v>
      </c>
      <c r="F214">
        <v>0</v>
      </c>
      <c r="G214">
        <v>33714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1460794196</v>
      </c>
      <c r="B215">
        <v>852</v>
      </c>
      <c r="C215" t="s">
        <v>11</v>
      </c>
      <c r="D215">
        <v>0</v>
      </c>
      <c r="E215">
        <v>31184491</v>
      </c>
      <c r="F215">
        <v>0</v>
      </c>
      <c r="G215">
        <v>52696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1460794200</v>
      </c>
      <c r="B216">
        <v>856</v>
      </c>
      <c r="C216" t="s">
        <v>11</v>
      </c>
      <c r="D216">
        <v>0</v>
      </c>
      <c r="E216">
        <v>14348409</v>
      </c>
      <c r="F216">
        <v>0</v>
      </c>
      <c r="G216">
        <v>35625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1460794204</v>
      </c>
      <c r="B217">
        <v>860</v>
      </c>
      <c r="C217" t="s">
        <v>11</v>
      </c>
      <c r="D217">
        <v>0</v>
      </c>
      <c r="E217">
        <v>22567514</v>
      </c>
      <c r="F217">
        <v>0</v>
      </c>
      <c r="G217">
        <v>42136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1460794208</v>
      </c>
      <c r="B218">
        <v>864</v>
      </c>
      <c r="C218" t="s">
        <v>11</v>
      </c>
      <c r="D218">
        <v>0</v>
      </c>
      <c r="E218">
        <v>29662964</v>
      </c>
      <c r="F218">
        <v>0</v>
      </c>
      <c r="G218">
        <v>48468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1460794212</v>
      </c>
      <c r="B219">
        <v>868</v>
      </c>
      <c r="C219" t="s">
        <v>11</v>
      </c>
      <c r="D219">
        <v>0</v>
      </c>
      <c r="E219">
        <v>15492953</v>
      </c>
      <c r="F219">
        <v>0</v>
      </c>
      <c r="G219">
        <v>34709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1460794216</v>
      </c>
      <c r="B220">
        <v>872</v>
      </c>
      <c r="C220" t="s">
        <v>11</v>
      </c>
      <c r="D220">
        <v>0</v>
      </c>
      <c r="E220">
        <v>15401735</v>
      </c>
      <c r="F220">
        <v>0</v>
      </c>
      <c r="G220">
        <v>38221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1460794220</v>
      </c>
      <c r="B221">
        <v>876</v>
      </c>
      <c r="C221" t="s">
        <v>11</v>
      </c>
      <c r="D221">
        <v>0</v>
      </c>
      <c r="E221">
        <v>11375724</v>
      </c>
      <c r="F221">
        <v>0</v>
      </c>
      <c r="G221">
        <v>34033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1460794224</v>
      </c>
      <c r="B222">
        <v>880</v>
      </c>
      <c r="C222" t="s">
        <v>11</v>
      </c>
      <c r="D222">
        <v>0</v>
      </c>
      <c r="E222">
        <v>8336145</v>
      </c>
      <c r="F222">
        <v>0</v>
      </c>
      <c r="G222">
        <v>28696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1460794228</v>
      </c>
      <c r="B223">
        <v>884</v>
      </c>
      <c r="C223" t="s">
        <v>11</v>
      </c>
      <c r="D223">
        <v>0</v>
      </c>
      <c r="E223">
        <v>7237220</v>
      </c>
      <c r="F223">
        <v>0</v>
      </c>
      <c r="G223">
        <v>28244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1460794232</v>
      </c>
      <c r="B224">
        <v>888</v>
      </c>
      <c r="C224" t="s">
        <v>11</v>
      </c>
      <c r="D224">
        <v>0</v>
      </c>
      <c r="E224">
        <v>12515688</v>
      </c>
      <c r="F224">
        <v>0</v>
      </c>
      <c r="G224">
        <v>35058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1460794236</v>
      </c>
      <c r="B225">
        <v>892</v>
      </c>
      <c r="C225" t="s">
        <v>11</v>
      </c>
      <c r="D225">
        <v>0</v>
      </c>
      <c r="E225">
        <v>13717572</v>
      </c>
      <c r="F225">
        <v>0</v>
      </c>
      <c r="G225">
        <v>35833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1460794240</v>
      </c>
      <c r="B226">
        <v>896</v>
      </c>
      <c r="C226" t="s">
        <v>11</v>
      </c>
      <c r="D226">
        <v>0</v>
      </c>
      <c r="E226">
        <v>23072795</v>
      </c>
      <c r="F226">
        <v>0</v>
      </c>
      <c r="G226">
        <v>44507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1460794244</v>
      </c>
      <c r="B227">
        <v>900</v>
      </c>
      <c r="C227" t="s">
        <v>11</v>
      </c>
      <c r="D227">
        <v>0</v>
      </c>
      <c r="E227">
        <v>31624578</v>
      </c>
      <c r="F227">
        <v>0</v>
      </c>
      <c r="G227">
        <v>58193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1460794248</v>
      </c>
      <c r="B228">
        <v>904</v>
      </c>
      <c r="C228" t="s">
        <v>11</v>
      </c>
      <c r="D228">
        <v>0</v>
      </c>
      <c r="E228">
        <v>21786883</v>
      </c>
      <c r="F228">
        <v>0</v>
      </c>
      <c r="G228">
        <v>45349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1460794252</v>
      </c>
      <c r="B229">
        <v>908</v>
      </c>
      <c r="C229" t="s">
        <v>11</v>
      </c>
      <c r="D229">
        <v>0</v>
      </c>
      <c r="E229">
        <v>32638546</v>
      </c>
      <c r="F229">
        <v>0</v>
      </c>
      <c r="G229">
        <v>60732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1460794256</v>
      </c>
      <c r="B230">
        <v>912</v>
      </c>
      <c r="C230" t="s">
        <v>11</v>
      </c>
      <c r="D230">
        <v>0</v>
      </c>
      <c r="E230">
        <v>14169170</v>
      </c>
      <c r="F230">
        <v>0</v>
      </c>
      <c r="G230">
        <v>38427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1460794260</v>
      </c>
      <c r="B231">
        <v>916</v>
      </c>
      <c r="C231" t="s">
        <v>11</v>
      </c>
      <c r="D231">
        <v>0</v>
      </c>
      <c r="E231">
        <v>22526152</v>
      </c>
      <c r="F231">
        <v>0</v>
      </c>
      <c r="G231">
        <v>51906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1460794264</v>
      </c>
      <c r="B232">
        <v>920</v>
      </c>
      <c r="C232" t="s">
        <v>11</v>
      </c>
      <c r="D232">
        <v>0</v>
      </c>
      <c r="E232">
        <v>15309179</v>
      </c>
      <c r="F232">
        <v>0</v>
      </c>
      <c r="G232">
        <v>42976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1460794268</v>
      </c>
      <c r="B233">
        <v>924</v>
      </c>
      <c r="C233" t="s">
        <v>11</v>
      </c>
      <c r="D233">
        <v>0</v>
      </c>
      <c r="E233">
        <v>12738616</v>
      </c>
      <c r="F233">
        <v>0</v>
      </c>
      <c r="G233">
        <v>38736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1460794272</v>
      </c>
      <c r="B234">
        <v>928</v>
      </c>
      <c r="C234" t="s">
        <v>11</v>
      </c>
      <c r="D234">
        <v>0</v>
      </c>
      <c r="E234">
        <v>19037162</v>
      </c>
      <c r="F234">
        <v>0</v>
      </c>
      <c r="G234">
        <v>42704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1460794276</v>
      </c>
      <c r="B235">
        <v>932</v>
      </c>
      <c r="C235" t="s">
        <v>11</v>
      </c>
      <c r="D235">
        <v>0</v>
      </c>
      <c r="E235">
        <v>15881800</v>
      </c>
      <c r="F235">
        <v>0</v>
      </c>
      <c r="G235">
        <v>42529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1460794280</v>
      </c>
      <c r="B236">
        <v>936</v>
      </c>
      <c r="C236" t="s">
        <v>11</v>
      </c>
      <c r="D236">
        <v>0</v>
      </c>
      <c r="E236">
        <v>18529992</v>
      </c>
      <c r="F236">
        <v>0</v>
      </c>
      <c r="G236">
        <v>47387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1460794284</v>
      </c>
      <c r="B237">
        <v>940</v>
      </c>
      <c r="C237" t="s">
        <v>11</v>
      </c>
      <c r="D237">
        <v>0</v>
      </c>
      <c r="E237">
        <v>16606964</v>
      </c>
      <c r="F237">
        <v>0</v>
      </c>
      <c r="G237">
        <v>37931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1460794288</v>
      </c>
      <c r="B238">
        <v>944</v>
      </c>
      <c r="C238" t="s">
        <v>11</v>
      </c>
      <c r="D238">
        <v>0</v>
      </c>
      <c r="E238">
        <v>13220194</v>
      </c>
      <c r="F238">
        <v>0</v>
      </c>
      <c r="G238">
        <v>35172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1460794292</v>
      </c>
      <c r="B239">
        <v>948</v>
      </c>
      <c r="C239" t="s">
        <v>11</v>
      </c>
      <c r="D239">
        <v>0</v>
      </c>
      <c r="E239">
        <v>25267781</v>
      </c>
      <c r="F239">
        <v>0</v>
      </c>
      <c r="G239">
        <v>46611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1460794296</v>
      </c>
      <c r="B240">
        <v>952</v>
      </c>
      <c r="C240" t="s">
        <v>11</v>
      </c>
      <c r="D240">
        <v>0</v>
      </c>
      <c r="E240">
        <v>19356794</v>
      </c>
      <c r="F240">
        <v>0</v>
      </c>
      <c r="G240">
        <v>42097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1460794300</v>
      </c>
      <c r="B241">
        <v>956</v>
      </c>
      <c r="C241" t="s">
        <v>11</v>
      </c>
      <c r="D241">
        <v>0</v>
      </c>
      <c r="E241">
        <v>13452161</v>
      </c>
      <c r="F241">
        <v>0</v>
      </c>
      <c r="G241">
        <v>39860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1460794304</v>
      </c>
      <c r="B242">
        <v>960</v>
      </c>
      <c r="C242" t="s">
        <v>11</v>
      </c>
      <c r="D242">
        <v>0</v>
      </c>
      <c r="E242">
        <v>11470333</v>
      </c>
      <c r="F242">
        <v>0</v>
      </c>
      <c r="G242">
        <v>36963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1460794308</v>
      </c>
      <c r="B243">
        <v>964</v>
      </c>
      <c r="C243" t="s">
        <v>11</v>
      </c>
      <c r="D243">
        <v>0</v>
      </c>
      <c r="E243">
        <v>16871166</v>
      </c>
      <c r="F243">
        <v>0</v>
      </c>
      <c r="G243">
        <v>43038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1460794312</v>
      </c>
      <c r="B244">
        <v>968</v>
      </c>
      <c r="C244" t="s">
        <v>11</v>
      </c>
      <c r="D244">
        <v>0</v>
      </c>
      <c r="E244">
        <v>13409359</v>
      </c>
      <c r="F244">
        <v>0</v>
      </c>
      <c r="G244">
        <v>39852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1460794316</v>
      </c>
      <c r="B245">
        <v>972</v>
      </c>
      <c r="C245" t="s">
        <v>11</v>
      </c>
      <c r="D245">
        <v>0</v>
      </c>
      <c r="E245">
        <v>25613721</v>
      </c>
      <c r="F245">
        <v>0</v>
      </c>
      <c r="G245">
        <v>52787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1460794320</v>
      </c>
      <c r="B246">
        <v>976</v>
      </c>
      <c r="C246" t="s">
        <v>11</v>
      </c>
      <c r="D246">
        <v>0</v>
      </c>
      <c r="E246">
        <v>30529977</v>
      </c>
      <c r="F246">
        <v>0</v>
      </c>
      <c r="G246">
        <v>54232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1460794324</v>
      </c>
      <c r="B247">
        <v>980</v>
      </c>
      <c r="C247" t="s">
        <v>11</v>
      </c>
      <c r="D247">
        <v>0</v>
      </c>
      <c r="E247">
        <v>17229214</v>
      </c>
      <c r="F247">
        <v>0</v>
      </c>
      <c r="G247">
        <v>37727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1460794328</v>
      </c>
      <c r="B248">
        <v>984</v>
      </c>
      <c r="C248" t="s">
        <v>11</v>
      </c>
      <c r="D248">
        <v>0</v>
      </c>
      <c r="E248">
        <v>20245044</v>
      </c>
      <c r="F248">
        <v>0</v>
      </c>
      <c r="G248">
        <v>42282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1460794332</v>
      </c>
      <c r="B249">
        <v>988</v>
      </c>
      <c r="C249" t="s">
        <v>11</v>
      </c>
      <c r="D249">
        <v>0</v>
      </c>
      <c r="E249">
        <v>9950109</v>
      </c>
      <c r="F249">
        <v>0</v>
      </c>
      <c r="G249">
        <v>31002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1460794336</v>
      </c>
      <c r="B250">
        <v>992</v>
      </c>
      <c r="C250" t="s">
        <v>11</v>
      </c>
      <c r="D250">
        <v>0</v>
      </c>
      <c r="E250">
        <v>9482445</v>
      </c>
      <c r="F250">
        <v>0</v>
      </c>
      <c r="G250">
        <v>30866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1460794340</v>
      </c>
      <c r="B251">
        <v>996</v>
      </c>
      <c r="C251" t="s">
        <v>11</v>
      </c>
      <c r="D251">
        <v>0</v>
      </c>
      <c r="E251">
        <v>18672210</v>
      </c>
      <c r="F251">
        <v>0</v>
      </c>
      <c r="G251">
        <v>38757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1460794344</v>
      </c>
      <c r="B252">
        <v>1000</v>
      </c>
      <c r="C252" t="s">
        <v>11</v>
      </c>
      <c r="D252">
        <v>0</v>
      </c>
      <c r="E252">
        <v>36086786</v>
      </c>
      <c r="F252">
        <v>0</v>
      </c>
      <c r="G252">
        <v>61061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1460794348</v>
      </c>
      <c r="B253">
        <v>1004</v>
      </c>
      <c r="C253" t="s">
        <v>11</v>
      </c>
      <c r="D253">
        <v>0</v>
      </c>
      <c r="E253">
        <v>23368195</v>
      </c>
      <c r="F253">
        <v>0</v>
      </c>
      <c r="G253">
        <v>44630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1460794352</v>
      </c>
      <c r="B254">
        <v>1008</v>
      </c>
      <c r="C254" t="s">
        <v>11</v>
      </c>
      <c r="D254">
        <v>0</v>
      </c>
      <c r="E254">
        <v>35052495</v>
      </c>
      <c r="F254">
        <v>0</v>
      </c>
      <c r="G254">
        <v>55658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1460794356</v>
      </c>
      <c r="B255">
        <v>1012</v>
      </c>
      <c r="C255" t="s">
        <v>11</v>
      </c>
      <c r="D255">
        <v>0</v>
      </c>
      <c r="E255">
        <v>34080209</v>
      </c>
      <c r="F255">
        <v>0</v>
      </c>
      <c r="G255">
        <v>55908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1460794360</v>
      </c>
      <c r="B256">
        <v>1016</v>
      </c>
      <c r="C256" t="s">
        <v>11</v>
      </c>
      <c r="D256">
        <v>0</v>
      </c>
      <c r="E256">
        <v>34383476</v>
      </c>
      <c r="F256">
        <v>0</v>
      </c>
      <c r="G256">
        <v>57388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1460794364</v>
      </c>
      <c r="B257">
        <v>1020</v>
      </c>
      <c r="C257" t="s">
        <v>11</v>
      </c>
      <c r="D257">
        <v>0</v>
      </c>
      <c r="E257">
        <v>28198709</v>
      </c>
      <c r="F257">
        <v>0</v>
      </c>
      <c r="G257">
        <v>52076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1460794368</v>
      </c>
      <c r="B258">
        <v>1024</v>
      </c>
      <c r="C258" t="s">
        <v>11</v>
      </c>
      <c r="D258">
        <v>0</v>
      </c>
      <c r="E258">
        <v>23240612</v>
      </c>
      <c r="F258">
        <v>0</v>
      </c>
      <c r="G258">
        <v>47586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1460794372</v>
      </c>
      <c r="B259">
        <v>1028</v>
      </c>
      <c r="C259" t="s">
        <v>11</v>
      </c>
      <c r="D259">
        <v>0</v>
      </c>
      <c r="E259">
        <v>36240616</v>
      </c>
      <c r="F259">
        <v>0</v>
      </c>
      <c r="G259">
        <v>60071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1460794376</v>
      </c>
      <c r="B260">
        <v>1032</v>
      </c>
      <c r="C260" t="s">
        <v>11</v>
      </c>
      <c r="D260">
        <v>0</v>
      </c>
      <c r="E260">
        <v>36721539</v>
      </c>
      <c r="F260">
        <v>0</v>
      </c>
      <c r="G260">
        <v>62380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1460794380</v>
      </c>
      <c r="B261">
        <v>1036</v>
      </c>
      <c r="C261" t="s">
        <v>11</v>
      </c>
      <c r="D261">
        <v>0</v>
      </c>
      <c r="E261">
        <v>22347789</v>
      </c>
      <c r="F261">
        <v>0</v>
      </c>
      <c r="G261">
        <v>51251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1460794384</v>
      </c>
      <c r="B262">
        <v>1040</v>
      </c>
      <c r="C262" t="s">
        <v>11</v>
      </c>
      <c r="D262">
        <v>0</v>
      </c>
      <c r="E262">
        <v>15501338</v>
      </c>
      <c r="F262">
        <v>0</v>
      </c>
      <c r="G262">
        <v>37736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1460794388</v>
      </c>
      <c r="B263">
        <v>1044</v>
      </c>
      <c r="C263" t="s">
        <v>11</v>
      </c>
      <c r="D263">
        <v>0</v>
      </c>
      <c r="E263">
        <v>26569562</v>
      </c>
      <c r="F263">
        <v>0</v>
      </c>
      <c r="G263">
        <v>46737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1460794392</v>
      </c>
      <c r="B264">
        <v>1048</v>
      </c>
      <c r="C264" t="s">
        <v>11</v>
      </c>
      <c r="D264">
        <v>0</v>
      </c>
      <c r="E264">
        <v>28148651</v>
      </c>
      <c r="F264">
        <v>0</v>
      </c>
      <c r="G264">
        <v>47277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1460794396</v>
      </c>
      <c r="B265">
        <v>1052</v>
      </c>
      <c r="C265" t="s">
        <v>11</v>
      </c>
      <c r="D265">
        <v>0</v>
      </c>
      <c r="E265">
        <v>17230414</v>
      </c>
      <c r="F265">
        <v>0</v>
      </c>
      <c r="G265">
        <v>40425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1460794400</v>
      </c>
      <c r="B266">
        <v>1056</v>
      </c>
      <c r="C266" t="s">
        <v>11</v>
      </c>
      <c r="D266">
        <v>0</v>
      </c>
      <c r="E266">
        <v>16750954</v>
      </c>
      <c r="F266">
        <v>0</v>
      </c>
      <c r="G266">
        <v>38517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1460794404</v>
      </c>
      <c r="B267">
        <v>1060</v>
      </c>
      <c r="C267" t="s">
        <v>11</v>
      </c>
      <c r="D267">
        <v>0</v>
      </c>
      <c r="E267">
        <v>16925844</v>
      </c>
      <c r="F267">
        <v>0</v>
      </c>
      <c r="G267">
        <v>42044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1460794408</v>
      </c>
      <c r="B268">
        <v>1064</v>
      </c>
      <c r="C268" t="s">
        <v>11</v>
      </c>
      <c r="D268">
        <v>0</v>
      </c>
      <c r="E268">
        <v>21411227</v>
      </c>
      <c r="F268">
        <v>0</v>
      </c>
      <c r="G268">
        <v>45482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1460794412</v>
      </c>
      <c r="B269">
        <v>1068</v>
      </c>
      <c r="C269" t="s">
        <v>11</v>
      </c>
      <c r="D269">
        <v>0</v>
      </c>
      <c r="E269">
        <v>12436432</v>
      </c>
      <c r="F269">
        <v>0</v>
      </c>
      <c r="G269">
        <v>36670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1460794416</v>
      </c>
      <c r="B270">
        <v>1072</v>
      </c>
      <c r="C270" t="s">
        <v>11</v>
      </c>
      <c r="D270">
        <v>0</v>
      </c>
      <c r="E270">
        <v>22824884</v>
      </c>
      <c r="F270">
        <v>0</v>
      </c>
      <c r="G270">
        <v>48624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1460794420</v>
      </c>
      <c r="B271">
        <v>1076</v>
      </c>
      <c r="C271" t="s">
        <v>11</v>
      </c>
      <c r="D271">
        <v>0</v>
      </c>
      <c r="E271">
        <v>30920722</v>
      </c>
      <c r="F271">
        <v>0</v>
      </c>
      <c r="G271">
        <v>51645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1460794424</v>
      </c>
      <c r="B272">
        <v>1080</v>
      </c>
      <c r="C272" t="s">
        <v>11</v>
      </c>
      <c r="D272">
        <v>0</v>
      </c>
      <c r="E272">
        <v>45792777</v>
      </c>
      <c r="F272">
        <v>0</v>
      </c>
      <c r="G272">
        <v>63530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1460794428</v>
      </c>
      <c r="B273">
        <v>1084</v>
      </c>
      <c r="C273" t="s">
        <v>11</v>
      </c>
      <c r="D273">
        <v>0</v>
      </c>
      <c r="E273">
        <v>28302042</v>
      </c>
      <c r="F273">
        <v>0</v>
      </c>
      <c r="G273">
        <v>46278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1460794432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1460794436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1460794440</v>
      </c>
      <c r="B276">
        <v>1096</v>
      </c>
      <c r="C276" t="s">
        <v>11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1460794444</v>
      </c>
      <c r="B277">
        <v>1100</v>
      </c>
      <c r="C277" t="s">
        <v>11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7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1460794564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1460794568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1460794572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1460794576</v>
      </c>
      <c r="B5">
        <v>12</v>
      </c>
      <c r="C5" t="s">
        <v>11</v>
      </c>
      <c r="D5">
        <v>0</v>
      </c>
      <c r="E5">
        <v>12693918</v>
      </c>
      <c r="F5">
        <v>0</v>
      </c>
      <c r="G5">
        <v>37759</v>
      </c>
      <c r="H5">
        <v>0</v>
      </c>
      <c r="I5">
        <v>0</v>
      </c>
      <c r="J5">
        <v>0</v>
      </c>
      <c r="K5">
        <v>0</v>
      </c>
    </row>
    <row r="6" spans="1:11">
      <c r="A6">
        <v>1460794581</v>
      </c>
      <c r="B6">
        <v>17</v>
      </c>
      <c r="C6" t="s">
        <v>11</v>
      </c>
      <c r="D6">
        <v>0</v>
      </c>
      <c r="E6">
        <v>12829082</v>
      </c>
      <c r="F6">
        <v>0</v>
      </c>
      <c r="G6">
        <v>41191</v>
      </c>
      <c r="H6">
        <v>0</v>
      </c>
      <c r="I6">
        <v>0</v>
      </c>
      <c r="J6">
        <v>0</v>
      </c>
      <c r="K6">
        <v>0</v>
      </c>
    </row>
    <row r="7" spans="1:11">
      <c r="A7">
        <v>1460794584</v>
      </c>
      <c r="B7">
        <v>20</v>
      </c>
      <c r="C7" t="s">
        <v>11</v>
      </c>
      <c r="D7">
        <v>0</v>
      </c>
      <c r="E7">
        <v>17774952</v>
      </c>
      <c r="F7">
        <v>0</v>
      </c>
      <c r="G7">
        <v>50275</v>
      </c>
      <c r="H7">
        <v>0</v>
      </c>
      <c r="I7">
        <v>0</v>
      </c>
      <c r="J7">
        <v>0</v>
      </c>
      <c r="K7">
        <v>0</v>
      </c>
    </row>
    <row r="8" spans="1:11">
      <c r="A8">
        <v>1460794588</v>
      </c>
      <c r="B8">
        <v>24</v>
      </c>
      <c r="C8" t="s">
        <v>11</v>
      </c>
      <c r="D8">
        <v>0</v>
      </c>
      <c r="E8">
        <v>17036912</v>
      </c>
      <c r="F8">
        <v>0</v>
      </c>
      <c r="G8">
        <v>47811</v>
      </c>
      <c r="H8">
        <v>0</v>
      </c>
      <c r="I8">
        <v>0</v>
      </c>
      <c r="J8">
        <v>0</v>
      </c>
      <c r="K8">
        <v>0</v>
      </c>
    </row>
    <row r="9" spans="1:11">
      <c r="A9">
        <v>1460794592</v>
      </c>
      <c r="B9">
        <v>28</v>
      </c>
      <c r="C9" t="s">
        <v>11</v>
      </c>
      <c r="D9">
        <v>0</v>
      </c>
      <c r="E9">
        <v>18086033</v>
      </c>
      <c r="F9">
        <v>0</v>
      </c>
      <c r="G9">
        <v>45323</v>
      </c>
      <c r="H9">
        <v>0</v>
      </c>
      <c r="I9">
        <v>0</v>
      </c>
      <c r="J9">
        <v>0</v>
      </c>
      <c r="K9">
        <v>0</v>
      </c>
    </row>
    <row r="10" spans="1:11">
      <c r="A10">
        <v>1460794596</v>
      </c>
      <c r="B10">
        <v>32</v>
      </c>
      <c r="C10" t="s">
        <v>11</v>
      </c>
      <c r="D10">
        <v>0</v>
      </c>
      <c r="E10">
        <v>30679581</v>
      </c>
      <c r="F10">
        <v>0</v>
      </c>
      <c r="G10">
        <v>54896</v>
      </c>
      <c r="H10">
        <v>0</v>
      </c>
      <c r="I10">
        <v>0</v>
      </c>
      <c r="J10">
        <v>0</v>
      </c>
      <c r="K10">
        <v>0</v>
      </c>
    </row>
    <row r="11" spans="1:11">
      <c r="A11">
        <v>1460794600</v>
      </c>
      <c r="B11">
        <v>36</v>
      </c>
      <c r="C11" t="s">
        <v>11</v>
      </c>
      <c r="D11">
        <v>0</v>
      </c>
      <c r="E11">
        <v>21494868</v>
      </c>
      <c r="F11">
        <v>0</v>
      </c>
      <c r="G11">
        <v>48715</v>
      </c>
      <c r="H11">
        <v>0</v>
      </c>
      <c r="I11">
        <v>0</v>
      </c>
      <c r="J11">
        <v>0</v>
      </c>
      <c r="K11">
        <v>0</v>
      </c>
    </row>
    <row r="12" spans="1:11">
      <c r="A12">
        <v>1460794604</v>
      </c>
      <c r="B12">
        <v>40</v>
      </c>
      <c r="C12" t="s">
        <v>11</v>
      </c>
      <c r="D12">
        <v>0</v>
      </c>
      <c r="E12">
        <v>8036900</v>
      </c>
      <c r="F12">
        <v>0</v>
      </c>
      <c r="G12">
        <v>33984</v>
      </c>
      <c r="H12">
        <v>0</v>
      </c>
      <c r="I12">
        <v>0</v>
      </c>
      <c r="J12">
        <v>0</v>
      </c>
      <c r="K12">
        <v>0</v>
      </c>
    </row>
    <row r="13" spans="1:11">
      <c r="A13">
        <v>1460794608</v>
      </c>
      <c r="B13">
        <v>44</v>
      </c>
      <c r="C13" t="s">
        <v>11</v>
      </c>
      <c r="D13">
        <v>0</v>
      </c>
      <c r="E13">
        <v>6268906</v>
      </c>
      <c r="F13">
        <v>0</v>
      </c>
      <c r="G13">
        <v>29386</v>
      </c>
      <c r="H13">
        <v>0</v>
      </c>
      <c r="I13">
        <v>0</v>
      </c>
      <c r="J13">
        <v>0</v>
      </c>
      <c r="K13">
        <v>0</v>
      </c>
    </row>
    <row r="14" spans="1:11">
      <c r="A14">
        <v>1460794612</v>
      </c>
      <c r="B14">
        <v>48</v>
      </c>
      <c r="C14" t="s">
        <v>11</v>
      </c>
      <c r="D14">
        <v>0</v>
      </c>
      <c r="E14">
        <v>8490621</v>
      </c>
      <c r="F14">
        <v>0</v>
      </c>
      <c r="G14">
        <v>33528</v>
      </c>
      <c r="H14">
        <v>0</v>
      </c>
      <c r="I14">
        <v>0</v>
      </c>
      <c r="J14">
        <v>0</v>
      </c>
      <c r="K14">
        <v>0</v>
      </c>
    </row>
    <row r="15" spans="1:11">
      <c r="A15">
        <v>1460794616</v>
      </c>
      <c r="B15">
        <v>52</v>
      </c>
      <c r="C15" t="s">
        <v>11</v>
      </c>
      <c r="D15">
        <v>0</v>
      </c>
      <c r="E15">
        <v>9281145</v>
      </c>
      <c r="F15">
        <v>0</v>
      </c>
      <c r="G15">
        <v>36486</v>
      </c>
      <c r="H15">
        <v>0</v>
      </c>
      <c r="I15">
        <v>0</v>
      </c>
      <c r="J15">
        <v>0</v>
      </c>
      <c r="K15">
        <v>0</v>
      </c>
    </row>
    <row r="16" spans="1:11">
      <c r="A16">
        <v>1460794620</v>
      </c>
      <c r="B16">
        <v>56</v>
      </c>
      <c r="C16" t="s">
        <v>11</v>
      </c>
      <c r="D16">
        <v>0</v>
      </c>
      <c r="E16">
        <v>36441238</v>
      </c>
      <c r="F16">
        <v>0</v>
      </c>
      <c r="G16">
        <v>59414</v>
      </c>
      <c r="H16">
        <v>0</v>
      </c>
      <c r="I16">
        <v>0</v>
      </c>
      <c r="J16">
        <v>0</v>
      </c>
      <c r="K16">
        <v>0</v>
      </c>
    </row>
    <row r="17" spans="1:11">
      <c r="A17">
        <v>1460794624</v>
      </c>
      <c r="B17">
        <v>60</v>
      </c>
      <c r="C17" t="s">
        <v>11</v>
      </c>
      <c r="D17">
        <v>0</v>
      </c>
      <c r="E17">
        <v>20477613</v>
      </c>
      <c r="F17">
        <v>0</v>
      </c>
      <c r="G17">
        <v>45186</v>
      </c>
      <c r="H17">
        <v>0</v>
      </c>
      <c r="I17">
        <v>0</v>
      </c>
      <c r="J17">
        <v>0</v>
      </c>
      <c r="K17">
        <v>0</v>
      </c>
    </row>
    <row r="18" spans="1:11">
      <c r="A18">
        <v>1460794628</v>
      </c>
      <c r="B18">
        <v>64</v>
      </c>
      <c r="C18" t="s">
        <v>11</v>
      </c>
      <c r="D18">
        <v>0</v>
      </c>
      <c r="E18">
        <v>14851205</v>
      </c>
      <c r="F18">
        <v>0</v>
      </c>
      <c r="G18">
        <v>41091</v>
      </c>
      <c r="H18">
        <v>0</v>
      </c>
      <c r="I18">
        <v>0</v>
      </c>
      <c r="J18">
        <v>0</v>
      </c>
      <c r="K18">
        <v>0</v>
      </c>
    </row>
    <row r="19" spans="1:11">
      <c r="A19">
        <v>1460794632</v>
      </c>
      <c r="B19">
        <v>68</v>
      </c>
      <c r="C19" t="s">
        <v>11</v>
      </c>
      <c r="D19">
        <v>0</v>
      </c>
      <c r="E19">
        <v>39209368</v>
      </c>
      <c r="F19">
        <v>0</v>
      </c>
      <c r="G19">
        <v>68230</v>
      </c>
      <c r="H19">
        <v>0</v>
      </c>
      <c r="I19">
        <v>0</v>
      </c>
      <c r="J19">
        <v>0</v>
      </c>
      <c r="K19">
        <v>0</v>
      </c>
    </row>
    <row r="20" spans="1:11">
      <c r="A20">
        <v>1460794636</v>
      </c>
      <c r="B20">
        <v>72</v>
      </c>
      <c r="C20" t="s">
        <v>11</v>
      </c>
      <c r="D20">
        <v>0</v>
      </c>
      <c r="E20">
        <v>18335510</v>
      </c>
      <c r="F20">
        <v>0</v>
      </c>
      <c r="G20">
        <v>47828</v>
      </c>
      <c r="H20">
        <v>0</v>
      </c>
      <c r="I20">
        <v>0</v>
      </c>
      <c r="J20">
        <v>0</v>
      </c>
      <c r="K20">
        <v>0</v>
      </c>
    </row>
    <row r="21" spans="1:11">
      <c r="A21">
        <v>1460794640</v>
      </c>
      <c r="B21">
        <v>76</v>
      </c>
      <c r="C21" t="s">
        <v>11</v>
      </c>
      <c r="D21">
        <v>0</v>
      </c>
      <c r="E21">
        <v>14920450</v>
      </c>
      <c r="F21">
        <v>0</v>
      </c>
      <c r="G21">
        <v>46683</v>
      </c>
      <c r="H21">
        <v>0</v>
      </c>
      <c r="I21">
        <v>0</v>
      </c>
      <c r="J21">
        <v>0</v>
      </c>
      <c r="K21">
        <v>0</v>
      </c>
    </row>
    <row r="22" spans="1:11">
      <c r="A22">
        <v>1460794644</v>
      </c>
      <c r="B22">
        <v>80</v>
      </c>
      <c r="C22" t="s">
        <v>11</v>
      </c>
      <c r="D22">
        <v>0</v>
      </c>
      <c r="E22">
        <v>13262960</v>
      </c>
      <c r="F22">
        <v>0</v>
      </c>
      <c r="G22">
        <v>38916</v>
      </c>
      <c r="H22">
        <v>0</v>
      </c>
      <c r="I22">
        <v>0</v>
      </c>
      <c r="J22">
        <v>0</v>
      </c>
      <c r="K22">
        <v>0</v>
      </c>
    </row>
    <row r="23" spans="1:11">
      <c r="A23">
        <v>1460794648</v>
      </c>
      <c r="B23">
        <v>84</v>
      </c>
      <c r="C23" t="s">
        <v>11</v>
      </c>
      <c r="D23">
        <v>0</v>
      </c>
      <c r="E23">
        <v>18886889</v>
      </c>
      <c r="F23">
        <v>0</v>
      </c>
      <c r="G23">
        <v>49754</v>
      </c>
      <c r="H23">
        <v>0</v>
      </c>
      <c r="I23">
        <v>0</v>
      </c>
      <c r="J23">
        <v>0</v>
      </c>
      <c r="K23">
        <v>0</v>
      </c>
    </row>
    <row r="24" spans="1:11">
      <c r="A24">
        <v>1460794652</v>
      </c>
      <c r="B24">
        <v>88</v>
      </c>
      <c r="C24" t="s">
        <v>11</v>
      </c>
      <c r="D24">
        <v>0</v>
      </c>
      <c r="E24">
        <v>18850321</v>
      </c>
      <c r="F24">
        <v>0</v>
      </c>
      <c r="G24">
        <v>48718</v>
      </c>
      <c r="H24">
        <v>0</v>
      </c>
      <c r="I24">
        <v>0</v>
      </c>
      <c r="J24">
        <v>0</v>
      </c>
      <c r="K24">
        <v>0</v>
      </c>
    </row>
    <row r="25" spans="1:11">
      <c r="A25">
        <v>1460794656</v>
      </c>
      <c r="B25">
        <v>92</v>
      </c>
      <c r="C25" t="s">
        <v>11</v>
      </c>
      <c r="D25">
        <v>0</v>
      </c>
      <c r="E25">
        <v>31714434</v>
      </c>
      <c r="F25">
        <v>0</v>
      </c>
      <c r="G25">
        <v>60322</v>
      </c>
      <c r="H25">
        <v>0</v>
      </c>
      <c r="I25">
        <v>0</v>
      </c>
      <c r="J25">
        <v>0</v>
      </c>
      <c r="K25">
        <v>0</v>
      </c>
    </row>
    <row r="26" spans="1:11">
      <c r="A26">
        <v>1460794660</v>
      </c>
      <c r="B26">
        <v>96</v>
      </c>
      <c r="C26" t="s">
        <v>11</v>
      </c>
      <c r="D26">
        <v>0</v>
      </c>
      <c r="E26">
        <v>32928420</v>
      </c>
      <c r="F26">
        <v>0</v>
      </c>
      <c r="G26">
        <v>61496</v>
      </c>
      <c r="H26">
        <v>0</v>
      </c>
      <c r="I26">
        <v>0</v>
      </c>
      <c r="J26">
        <v>0</v>
      </c>
      <c r="K26">
        <v>0</v>
      </c>
    </row>
    <row r="27" spans="1:11">
      <c r="A27">
        <v>1460794664</v>
      </c>
      <c r="B27">
        <v>100</v>
      </c>
      <c r="C27" t="s">
        <v>11</v>
      </c>
      <c r="D27">
        <v>0</v>
      </c>
      <c r="E27">
        <v>22927630</v>
      </c>
      <c r="F27">
        <v>0</v>
      </c>
      <c r="G27">
        <v>52060</v>
      </c>
      <c r="H27">
        <v>0</v>
      </c>
      <c r="I27">
        <v>0</v>
      </c>
      <c r="J27">
        <v>0</v>
      </c>
      <c r="K27">
        <v>0</v>
      </c>
    </row>
    <row r="28" spans="1:11">
      <c r="A28">
        <v>1460794668</v>
      </c>
      <c r="B28">
        <v>104</v>
      </c>
      <c r="C28" t="s">
        <v>11</v>
      </c>
      <c r="D28">
        <v>0</v>
      </c>
      <c r="E28">
        <v>29914683</v>
      </c>
      <c r="F28">
        <v>0</v>
      </c>
      <c r="G28">
        <v>61955</v>
      </c>
      <c r="H28">
        <v>0</v>
      </c>
      <c r="I28">
        <v>0</v>
      </c>
      <c r="J28">
        <v>0</v>
      </c>
      <c r="K28">
        <v>0</v>
      </c>
    </row>
    <row r="29" spans="1:11">
      <c r="A29">
        <v>1460794672</v>
      </c>
      <c r="B29">
        <v>108</v>
      </c>
      <c r="C29" t="s">
        <v>11</v>
      </c>
      <c r="D29">
        <v>0</v>
      </c>
      <c r="E29">
        <v>26855726</v>
      </c>
      <c r="F29">
        <v>0</v>
      </c>
      <c r="G29">
        <v>56870</v>
      </c>
      <c r="H29">
        <v>0</v>
      </c>
      <c r="I29">
        <v>0</v>
      </c>
      <c r="J29">
        <v>0</v>
      </c>
      <c r="K29">
        <v>0</v>
      </c>
    </row>
    <row r="30" spans="1:11">
      <c r="A30">
        <v>1460794676</v>
      </c>
      <c r="B30">
        <v>112</v>
      </c>
      <c r="C30" t="s">
        <v>11</v>
      </c>
      <c r="D30">
        <v>0</v>
      </c>
      <c r="E30">
        <v>37721681</v>
      </c>
      <c r="F30">
        <v>0</v>
      </c>
      <c r="G30">
        <v>64114</v>
      </c>
      <c r="H30">
        <v>0</v>
      </c>
      <c r="I30">
        <v>0</v>
      </c>
      <c r="J30">
        <v>0</v>
      </c>
      <c r="K30">
        <v>0</v>
      </c>
    </row>
    <row r="31" spans="1:11">
      <c r="A31">
        <v>1460794680</v>
      </c>
      <c r="B31">
        <v>116</v>
      </c>
      <c r="C31" t="s">
        <v>11</v>
      </c>
      <c r="D31">
        <v>0</v>
      </c>
      <c r="E31">
        <v>32214005</v>
      </c>
      <c r="F31">
        <v>0</v>
      </c>
      <c r="G31">
        <v>68563</v>
      </c>
      <c r="H31">
        <v>0</v>
      </c>
      <c r="I31">
        <v>0</v>
      </c>
      <c r="J31">
        <v>0</v>
      </c>
      <c r="K31">
        <v>0</v>
      </c>
    </row>
    <row r="32" spans="1:11">
      <c r="A32">
        <v>1460794684</v>
      </c>
      <c r="B32">
        <v>120</v>
      </c>
      <c r="C32" t="s">
        <v>11</v>
      </c>
      <c r="D32">
        <v>0</v>
      </c>
      <c r="E32">
        <v>21362008</v>
      </c>
      <c r="F32">
        <v>0</v>
      </c>
      <c r="G32">
        <v>56356</v>
      </c>
      <c r="H32">
        <v>0</v>
      </c>
      <c r="I32">
        <v>0</v>
      </c>
      <c r="J32">
        <v>0</v>
      </c>
      <c r="K32">
        <v>0</v>
      </c>
    </row>
    <row r="33" spans="1:11">
      <c r="A33">
        <v>1460794688</v>
      </c>
      <c r="B33">
        <v>124</v>
      </c>
      <c r="C33" t="s">
        <v>11</v>
      </c>
      <c r="D33">
        <v>0</v>
      </c>
      <c r="E33">
        <v>46306458</v>
      </c>
      <c r="F33">
        <v>0</v>
      </c>
      <c r="G33">
        <v>74822</v>
      </c>
      <c r="H33">
        <v>0</v>
      </c>
      <c r="I33">
        <v>0</v>
      </c>
      <c r="J33">
        <v>0</v>
      </c>
      <c r="K33">
        <v>0</v>
      </c>
    </row>
    <row r="34" spans="1:11">
      <c r="A34">
        <v>1460794692</v>
      </c>
      <c r="B34">
        <v>128</v>
      </c>
      <c r="C34" t="s">
        <v>11</v>
      </c>
      <c r="D34">
        <v>0</v>
      </c>
      <c r="E34">
        <v>21350877</v>
      </c>
      <c r="F34">
        <v>0</v>
      </c>
      <c r="G34">
        <v>48510</v>
      </c>
      <c r="H34">
        <v>0</v>
      </c>
      <c r="I34">
        <v>0</v>
      </c>
      <c r="J34">
        <v>0</v>
      </c>
      <c r="K34">
        <v>0</v>
      </c>
    </row>
    <row r="35" spans="1:11">
      <c r="A35">
        <v>1460794696</v>
      </c>
      <c r="B35">
        <v>132</v>
      </c>
      <c r="C35" t="s">
        <v>11</v>
      </c>
      <c r="D35">
        <v>0</v>
      </c>
      <c r="E35">
        <v>31387606</v>
      </c>
      <c r="F35">
        <v>0</v>
      </c>
      <c r="G35">
        <v>58505</v>
      </c>
      <c r="H35">
        <v>0</v>
      </c>
      <c r="I35">
        <v>0</v>
      </c>
      <c r="J35">
        <v>0</v>
      </c>
      <c r="K35">
        <v>0</v>
      </c>
    </row>
    <row r="36" spans="1:11">
      <c r="A36">
        <v>1460794700</v>
      </c>
      <c r="B36">
        <v>136</v>
      </c>
      <c r="C36" t="s">
        <v>11</v>
      </c>
      <c r="D36">
        <v>0</v>
      </c>
      <c r="E36">
        <v>29841506</v>
      </c>
      <c r="F36">
        <v>0</v>
      </c>
      <c r="G36">
        <v>62036</v>
      </c>
      <c r="H36">
        <v>0</v>
      </c>
      <c r="I36">
        <v>0</v>
      </c>
      <c r="J36">
        <v>0</v>
      </c>
      <c r="K36">
        <v>0</v>
      </c>
    </row>
    <row r="37" spans="1:11">
      <c r="A37">
        <v>1460794704</v>
      </c>
      <c r="B37">
        <v>140</v>
      </c>
      <c r="C37" t="s">
        <v>11</v>
      </c>
      <c r="D37">
        <v>0</v>
      </c>
      <c r="E37">
        <v>27135239</v>
      </c>
      <c r="F37">
        <v>0</v>
      </c>
      <c r="G37">
        <v>55804</v>
      </c>
      <c r="H37">
        <v>0</v>
      </c>
      <c r="I37">
        <v>0</v>
      </c>
      <c r="J37">
        <v>0</v>
      </c>
      <c r="K37">
        <v>0</v>
      </c>
    </row>
    <row r="38" spans="1:11">
      <c r="A38">
        <v>1460794708</v>
      </c>
      <c r="B38">
        <v>144</v>
      </c>
      <c r="C38" t="s">
        <v>11</v>
      </c>
      <c r="D38">
        <v>0</v>
      </c>
      <c r="E38">
        <v>29044042</v>
      </c>
      <c r="F38">
        <v>0</v>
      </c>
      <c r="G38">
        <v>58156</v>
      </c>
      <c r="H38">
        <v>0</v>
      </c>
      <c r="I38">
        <v>0</v>
      </c>
      <c r="J38">
        <v>0</v>
      </c>
      <c r="K38">
        <v>0</v>
      </c>
    </row>
    <row r="39" spans="1:11">
      <c r="A39">
        <v>1460794712</v>
      </c>
      <c r="B39">
        <v>148</v>
      </c>
      <c r="C39" t="s">
        <v>11</v>
      </c>
      <c r="D39">
        <v>0</v>
      </c>
      <c r="E39">
        <v>29837282</v>
      </c>
      <c r="F39">
        <v>0</v>
      </c>
      <c r="G39">
        <v>57382</v>
      </c>
      <c r="H39">
        <v>0</v>
      </c>
      <c r="I39">
        <v>0</v>
      </c>
      <c r="J39">
        <v>0</v>
      </c>
      <c r="K39">
        <v>0</v>
      </c>
    </row>
    <row r="40" spans="1:11">
      <c r="A40">
        <v>1460794716</v>
      </c>
      <c r="B40">
        <v>152</v>
      </c>
      <c r="C40" t="s">
        <v>11</v>
      </c>
      <c r="D40">
        <v>0</v>
      </c>
      <c r="E40">
        <v>30124630</v>
      </c>
      <c r="F40">
        <v>0</v>
      </c>
      <c r="G40">
        <v>62242</v>
      </c>
      <c r="H40">
        <v>0</v>
      </c>
      <c r="I40">
        <v>0</v>
      </c>
      <c r="J40">
        <v>0</v>
      </c>
      <c r="K40">
        <v>0</v>
      </c>
    </row>
    <row r="41" spans="1:11">
      <c r="A41">
        <v>1460794720</v>
      </c>
      <c r="B41">
        <v>156</v>
      </c>
      <c r="C41" t="s">
        <v>11</v>
      </c>
      <c r="D41">
        <v>0</v>
      </c>
      <c r="E41">
        <v>20135024</v>
      </c>
      <c r="F41">
        <v>0</v>
      </c>
      <c r="G41">
        <v>46074</v>
      </c>
      <c r="H41">
        <v>0</v>
      </c>
      <c r="I41">
        <v>0</v>
      </c>
      <c r="J41">
        <v>0</v>
      </c>
      <c r="K41">
        <v>0</v>
      </c>
    </row>
    <row r="42" spans="1:11">
      <c r="A42">
        <v>1460794724</v>
      </c>
      <c r="B42">
        <v>160</v>
      </c>
      <c r="C42" t="s">
        <v>11</v>
      </c>
      <c r="D42">
        <v>0</v>
      </c>
      <c r="E42">
        <v>20711434</v>
      </c>
      <c r="F42">
        <v>0</v>
      </c>
      <c r="G42">
        <v>45035</v>
      </c>
      <c r="H42">
        <v>0</v>
      </c>
      <c r="I42">
        <v>0</v>
      </c>
      <c r="J42">
        <v>0</v>
      </c>
      <c r="K42">
        <v>0</v>
      </c>
    </row>
    <row r="43" spans="1:11">
      <c r="A43">
        <v>1460794728</v>
      </c>
      <c r="B43">
        <v>164</v>
      </c>
      <c r="C43" t="s">
        <v>11</v>
      </c>
      <c r="D43">
        <v>0</v>
      </c>
      <c r="E43">
        <v>29795953</v>
      </c>
      <c r="F43">
        <v>0</v>
      </c>
      <c r="G43">
        <v>63244</v>
      </c>
      <c r="H43">
        <v>0</v>
      </c>
      <c r="I43">
        <v>0</v>
      </c>
      <c r="J43">
        <v>0</v>
      </c>
      <c r="K43">
        <v>0</v>
      </c>
    </row>
    <row r="44" spans="1:11">
      <c r="A44">
        <v>1460794732</v>
      </c>
      <c r="B44">
        <v>168</v>
      </c>
      <c r="C44" t="s">
        <v>11</v>
      </c>
      <c r="D44">
        <v>0</v>
      </c>
      <c r="E44">
        <v>28696295</v>
      </c>
      <c r="F44">
        <v>0</v>
      </c>
      <c r="G44">
        <v>57460</v>
      </c>
      <c r="H44">
        <v>0</v>
      </c>
      <c r="I44">
        <v>0</v>
      </c>
      <c r="J44">
        <v>0</v>
      </c>
      <c r="K44">
        <v>0</v>
      </c>
    </row>
    <row r="45" spans="1:11">
      <c r="A45">
        <v>1460794736</v>
      </c>
      <c r="B45">
        <v>172</v>
      </c>
      <c r="C45" t="s">
        <v>11</v>
      </c>
      <c r="D45">
        <v>0</v>
      </c>
      <c r="E45">
        <v>36449292</v>
      </c>
      <c r="F45">
        <v>0</v>
      </c>
      <c r="G45">
        <v>64671</v>
      </c>
      <c r="H45">
        <v>0</v>
      </c>
      <c r="I45">
        <v>0</v>
      </c>
      <c r="J45">
        <v>0</v>
      </c>
      <c r="K45">
        <v>0</v>
      </c>
    </row>
    <row r="46" spans="1:11">
      <c r="A46">
        <v>1460794740</v>
      </c>
      <c r="B46">
        <v>176</v>
      </c>
      <c r="C46" t="s">
        <v>11</v>
      </c>
      <c r="D46">
        <v>0</v>
      </c>
      <c r="E46">
        <v>18428625</v>
      </c>
      <c r="F46">
        <v>0</v>
      </c>
      <c r="G46">
        <v>44189</v>
      </c>
      <c r="H46">
        <v>0</v>
      </c>
      <c r="I46">
        <v>0</v>
      </c>
      <c r="J46">
        <v>0</v>
      </c>
      <c r="K46">
        <v>0</v>
      </c>
    </row>
    <row r="47" spans="1:11">
      <c r="A47">
        <v>1460794744</v>
      </c>
      <c r="B47">
        <v>180</v>
      </c>
      <c r="C47" t="s">
        <v>11</v>
      </c>
      <c r="D47">
        <v>0</v>
      </c>
      <c r="E47">
        <v>15234889</v>
      </c>
      <c r="F47">
        <v>0</v>
      </c>
      <c r="G47">
        <v>39104</v>
      </c>
      <c r="H47">
        <v>0</v>
      </c>
      <c r="I47">
        <v>0</v>
      </c>
      <c r="J47">
        <v>0</v>
      </c>
      <c r="K47">
        <v>0</v>
      </c>
    </row>
    <row r="48" spans="1:11">
      <c r="A48">
        <v>1460794748</v>
      </c>
      <c r="B48">
        <v>184</v>
      </c>
      <c r="C48" t="s">
        <v>11</v>
      </c>
      <c r="D48">
        <v>0</v>
      </c>
      <c r="E48">
        <v>20235186</v>
      </c>
      <c r="F48">
        <v>0</v>
      </c>
      <c r="G48">
        <v>46712</v>
      </c>
      <c r="H48">
        <v>0</v>
      </c>
      <c r="I48">
        <v>0</v>
      </c>
      <c r="J48">
        <v>0</v>
      </c>
      <c r="K48">
        <v>0</v>
      </c>
    </row>
    <row r="49" spans="1:11">
      <c r="A49">
        <v>1460794752</v>
      </c>
      <c r="B49">
        <v>188</v>
      </c>
      <c r="C49" t="s">
        <v>11</v>
      </c>
      <c r="D49">
        <v>0</v>
      </c>
      <c r="E49">
        <v>24027350</v>
      </c>
      <c r="F49">
        <v>0</v>
      </c>
      <c r="G49">
        <v>50169</v>
      </c>
      <c r="H49">
        <v>0</v>
      </c>
      <c r="I49">
        <v>0</v>
      </c>
      <c r="J49">
        <v>0</v>
      </c>
      <c r="K49">
        <v>0</v>
      </c>
    </row>
    <row r="50" spans="1:11">
      <c r="A50">
        <v>1460794756</v>
      </c>
      <c r="B50">
        <v>192</v>
      </c>
      <c r="C50" t="s">
        <v>11</v>
      </c>
      <c r="D50">
        <v>0</v>
      </c>
      <c r="E50">
        <v>21436204</v>
      </c>
      <c r="F50">
        <v>0</v>
      </c>
      <c r="G50">
        <v>48497</v>
      </c>
      <c r="H50">
        <v>0</v>
      </c>
      <c r="I50">
        <v>0</v>
      </c>
      <c r="J50">
        <v>0</v>
      </c>
      <c r="K50">
        <v>0</v>
      </c>
    </row>
    <row r="51" spans="1:11">
      <c r="A51">
        <v>1460794760</v>
      </c>
      <c r="B51">
        <v>196</v>
      </c>
      <c r="C51" t="s">
        <v>11</v>
      </c>
      <c r="D51">
        <v>0</v>
      </c>
      <c r="E51">
        <v>20800767</v>
      </c>
      <c r="F51">
        <v>0</v>
      </c>
      <c r="G51">
        <v>46831</v>
      </c>
      <c r="H51">
        <v>0</v>
      </c>
      <c r="I51">
        <v>0</v>
      </c>
      <c r="J51">
        <v>0</v>
      </c>
      <c r="K51">
        <v>0</v>
      </c>
    </row>
    <row r="52" spans="1:11">
      <c r="A52">
        <v>1460794764</v>
      </c>
      <c r="B52">
        <v>200</v>
      </c>
      <c r="C52" t="s">
        <v>11</v>
      </c>
      <c r="D52">
        <v>0</v>
      </c>
      <c r="E52">
        <v>17164691</v>
      </c>
      <c r="F52">
        <v>0</v>
      </c>
      <c r="G52">
        <v>39942</v>
      </c>
      <c r="H52">
        <v>0</v>
      </c>
      <c r="I52">
        <v>0</v>
      </c>
      <c r="J52">
        <v>0</v>
      </c>
      <c r="K52">
        <v>0</v>
      </c>
    </row>
    <row r="53" spans="1:11">
      <c r="A53">
        <v>1460794768</v>
      </c>
      <c r="B53">
        <v>204</v>
      </c>
      <c r="C53" t="s">
        <v>11</v>
      </c>
      <c r="D53">
        <v>0</v>
      </c>
      <c r="E53">
        <v>11810366</v>
      </c>
      <c r="F53">
        <v>0</v>
      </c>
      <c r="G53">
        <v>39213</v>
      </c>
      <c r="H53">
        <v>0</v>
      </c>
      <c r="I53">
        <v>0</v>
      </c>
      <c r="J53">
        <v>0</v>
      </c>
      <c r="K53">
        <v>0</v>
      </c>
    </row>
    <row r="54" spans="1:11">
      <c r="A54">
        <v>1460794772</v>
      </c>
      <c r="B54">
        <v>208</v>
      </c>
      <c r="C54" t="s">
        <v>11</v>
      </c>
      <c r="D54">
        <v>0</v>
      </c>
      <c r="E54">
        <v>20435877</v>
      </c>
      <c r="F54">
        <v>0</v>
      </c>
      <c r="G54">
        <v>46458</v>
      </c>
      <c r="H54">
        <v>0</v>
      </c>
      <c r="I54">
        <v>0</v>
      </c>
      <c r="J54">
        <v>0</v>
      </c>
      <c r="K54">
        <v>0</v>
      </c>
    </row>
    <row r="55" spans="1:11">
      <c r="A55">
        <v>1460794776</v>
      </c>
      <c r="B55">
        <v>212</v>
      </c>
      <c r="C55" t="s">
        <v>11</v>
      </c>
      <c r="D55">
        <v>0</v>
      </c>
      <c r="E55">
        <v>27720445</v>
      </c>
      <c r="F55">
        <v>0</v>
      </c>
      <c r="G55">
        <v>56809</v>
      </c>
      <c r="H55">
        <v>0</v>
      </c>
      <c r="I55">
        <v>0</v>
      </c>
      <c r="J55">
        <v>0</v>
      </c>
      <c r="K55">
        <v>0</v>
      </c>
    </row>
    <row r="56" spans="1:11">
      <c r="A56">
        <v>1460794780</v>
      </c>
      <c r="B56">
        <v>216</v>
      </c>
      <c r="C56" t="s">
        <v>11</v>
      </c>
      <c r="D56">
        <v>0</v>
      </c>
      <c r="E56">
        <v>19546625</v>
      </c>
      <c r="F56">
        <v>0</v>
      </c>
      <c r="G56">
        <v>48229</v>
      </c>
      <c r="H56">
        <v>0</v>
      </c>
      <c r="I56">
        <v>0</v>
      </c>
      <c r="J56">
        <v>0</v>
      </c>
      <c r="K56">
        <v>0</v>
      </c>
    </row>
    <row r="57" spans="1:11">
      <c r="A57">
        <v>1460794784</v>
      </c>
      <c r="B57">
        <v>220</v>
      </c>
      <c r="C57" t="s">
        <v>11</v>
      </c>
      <c r="D57">
        <v>0</v>
      </c>
      <c r="E57">
        <v>8515264</v>
      </c>
      <c r="F57">
        <v>0</v>
      </c>
      <c r="G57">
        <v>34518</v>
      </c>
      <c r="H57">
        <v>0</v>
      </c>
      <c r="I57">
        <v>0</v>
      </c>
      <c r="J57">
        <v>0</v>
      </c>
      <c r="K57">
        <v>0</v>
      </c>
    </row>
    <row r="58" spans="1:11">
      <c r="A58">
        <v>1460794788</v>
      </c>
      <c r="B58">
        <v>224</v>
      </c>
      <c r="C58" t="s">
        <v>11</v>
      </c>
      <c r="D58">
        <v>0</v>
      </c>
      <c r="E58">
        <v>6530176</v>
      </c>
      <c r="F58">
        <v>0</v>
      </c>
      <c r="G58">
        <v>34323</v>
      </c>
      <c r="H58">
        <v>0</v>
      </c>
      <c r="I58">
        <v>0</v>
      </c>
      <c r="J58">
        <v>0</v>
      </c>
      <c r="K58">
        <v>0</v>
      </c>
    </row>
    <row r="59" spans="1:11">
      <c r="A59">
        <v>1460794792</v>
      </c>
      <c r="B59">
        <v>228</v>
      </c>
      <c r="C59" t="s">
        <v>11</v>
      </c>
      <c r="D59">
        <v>0</v>
      </c>
      <c r="E59">
        <v>7728084</v>
      </c>
      <c r="F59">
        <v>0</v>
      </c>
      <c r="G59">
        <v>34658</v>
      </c>
      <c r="H59">
        <v>0</v>
      </c>
      <c r="I59">
        <v>0</v>
      </c>
      <c r="J59">
        <v>0</v>
      </c>
      <c r="K59">
        <v>0</v>
      </c>
    </row>
    <row r="60" spans="1:11">
      <c r="A60">
        <v>1460794796</v>
      </c>
      <c r="B60">
        <v>232</v>
      </c>
      <c r="C60" t="s">
        <v>11</v>
      </c>
      <c r="D60">
        <v>0</v>
      </c>
      <c r="E60">
        <v>10889698</v>
      </c>
      <c r="F60">
        <v>0</v>
      </c>
      <c r="G60">
        <v>40034</v>
      </c>
      <c r="H60">
        <v>0</v>
      </c>
      <c r="I60">
        <v>0</v>
      </c>
      <c r="J60">
        <v>0</v>
      </c>
      <c r="K60">
        <v>0</v>
      </c>
    </row>
    <row r="61" spans="1:11">
      <c r="A61">
        <v>1460794800</v>
      </c>
      <c r="B61">
        <v>236</v>
      </c>
      <c r="C61" t="s">
        <v>11</v>
      </c>
      <c r="D61">
        <v>0</v>
      </c>
      <c r="E61">
        <v>9391669</v>
      </c>
      <c r="F61">
        <v>0</v>
      </c>
      <c r="G61">
        <v>35877</v>
      </c>
      <c r="H61">
        <v>0</v>
      </c>
      <c r="I61">
        <v>0</v>
      </c>
      <c r="J61">
        <v>0</v>
      </c>
      <c r="K61">
        <v>0</v>
      </c>
    </row>
    <row r="62" spans="1:11">
      <c r="A62">
        <v>1460794804</v>
      </c>
      <c r="B62">
        <v>240</v>
      </c>
      <c r="C62" t="s">
        <v>11</v>
      </c>
      <c r="D62">
        <v>0</v>
      </c>
      <c r="E62">
        <v>8766340</v>
      </c>
      <c r="F62">
        <v>0</v>
      </c>
      <c r="G62">
        <v>32984</v>
      </c>
      <c r="H62">
        <v>0</v>
      </c>
      <c r="I62">
        <v>0</v>
      </c>
      <c r="J62">
        <v>0</v>
      </c>
      <c r="K62">
        <v>0</v>
      </c>
    </row>
    <row r="63" spans="1:11">
      <c r="A63">
        <v>1460794808</v>
      </c>
      <c r="B63">
        <v>244</v>
      </c>
      <c r="C63" t="s">
        <v>11</v>
      </c>
      <c r="D63">
        <v>0</v>
      </c>
      <c r="E63">
        <v>18787679</v>
      </c>
      <c r="F63">
        <v>0</v>
      </c>
      <c r="G63">
        <v>45640</v>
      </c>
      <c r="H63">
        <v>0</v>
      </c>
      <c r="I63">
        <v>0</v>
      </c>
      <c r="J63">
        <v>0</v>
      </c>
      <c r="K63">
        <v>0</v>
      </c>
    </row>
    <row r="64" spans="1:11">
      <c r="A64">
        <v>1460794812</v>
      </c>
      <c r="B64">
        <v>248</v>
      </c>
      <c r="C64" t="s">
        <v>11</v>
      </c>
      <c r="D64">
        <v>0</v>
      </c>
      <c r="E64">
        <v>42523041</v>
      </c>
      <c r="F64">
        <v>0</v>
      </c>
      <c r="G64">
        <v>66847</v>
      </c>
      <c r="H64">
        <v>0</v>
      </c>
      <c r="I64">
        <v>0</v>
      </c>
      <c r="J64">
        <v>0</v>
      </c>
      <c r="K64">
        <v>0</v>
      </c>
    </row>
    <row r="65" spans="1:11">
      <c r="A65">
        <v>1460794816</v>
      </c>
      <c r="B65">
        <v>252</v>
      </c>
      <c r="C65" t="s">
        <v>11</v>
      </c>
      <c r="D65">
        <v>0</v>
      </c>
      <c r="E65">
        <v>32994550</v>
      </c>
      <c r="F65">
        <v>0</v>
      </c>
      <c r="G65">
        <v>53303</v>
      </c>
      <c r="H65">
        <v>0</v>
      </c>
      <c r="I65">
        <v>0</v>
      </c>
      <c r="J65">
        <v>0</v>
      </c>
      <c r="K65">
        <v>0</v>
      </c>
    </row>
    <row r="66" spans="1:11">
      <c r="A66">
        <v>1460794820</v>
      </c>
      <c r="B66">
        <v>256</v>
      </c>
      <c r="C66" t="s">
        <v>11</v>
      </c>
      <c r="D66">
        <v>0</v>
      </c>
      <c r="E66">
        <v>16907503</v>
      </c>
      <c r="F66">
        <v>0</v>
      </c>
      <c r="G66">
        <v>43480</v>
      </c>
      <c r="H66">
        <v>0</v>
      </c>
      <c r="I66">
        <v>0</v>
      </c>
      <c r="J66">
        <v>0</v>
      </c>
      <c r="K66">
        <v>0</v>
      </c>
    </row>
    <row r="67" spans="1:11">
      <c r="A67">
        <v>1460794824</v>
      </c>
      <c r="B67">
        <v>260</v>
      </c>
      <c r="C67" t="s">
        <v>11</v>
      </c>
      <c r="D67">
        <v>0</v>
      </c>
      <c r="E67">
        <v>19025839</v>
      </c>
      <c r="F67">
        <v>0</v>
      </c>
      <c r="G67">
        <v>47348</v>
      </c>
      <c r="H67">
        <v>0</v>
      </c>
      <c r="I67">
        <v>0</v>
      </c>
      <c r="J67">
        <v>0</v>
      </c>
      <c r="K67">
        <v>0</v>
      </c>
    </row>
    <row r="68" spans="1:11">
      <c r="A68">
        <v>1460794828</v>
      </c>
      <c r="B68">
        <v>264</v>
      </c>
      <c r="C68" t="s">
        <v>11</v>
      </c>
      <c r="D68">
        <v>0</v>
      </c>
      <c r="E68">
        <v>10161069</v>
      </c>
      <c r="F68">
        <v>0</v>
      </c>
      <c r="G68">
        <v>35381</v>
      </c>
      <c r="H68">
        <v>0</v>
      </c>
      <c r="I68">
        <v>0</v>
      </c>
      <c r="J68">
        <v>0</v>
      </c>
      <c r="K68">
        <v>0</v>
      </c>
    </row>
    <row r="69" spans="1:11">
      <c r="A69">
        <v>1460794832</v>
      </c>
      <c r="B69">
        <v>268</v>
      </c>
      <c r="C69" t="s">
        <v>11</v>
      </c>
      <c r="D69">
        <v>0</v>
      </c>
      <c r="E69">
        <v>10550653</v>
      </c>
      <c r="F69">
        <v>0</v>
      </c>
      <c r="G69">
        <v>35905</v>
      </c>
      <c r="H69">
        <v>0</v>
      </c>
      <c r="I69">
        <v>0</v>
      </c>
      <c r="J69">
        <v>0</v>
      </c>
      <c r="K69">
        <v>0</v>
      </c>
    </row>
    <row r="70" spans="1:11">
      <c r="A70">
        <v>1460794836</v>
      </c>
      <c r="B70">
        <v>272</v>
      </c>
      <c r="C70" t="s">
        <v>11</v>
      </c>
      <c r="D70">
        <v>0</v>
      </c>
      <c r="E70">
        <v>14733385</v>
      </c>
      <c r="F70">
        <v>0</v>
      </c>
      <c r="G70">
        <v>37904</v>
      </c>
      <c r="H70">
        <v>0</v>
      </c>
      <c r="I70">
        <v>0</v>
      </c>
      <c r="J70">
        <v>0</v>
      </c>
      <c r="K70">
        <v>0</v>
      </c>
    </row>
    <row r="71" spans="1:11">
      <c r="A71">
        <v>1460794840</v>
      </c>
      <c r="B71">
        <v>276</v>
      </c>
      <c r="C71" t="s">
        <v>11</v>
      </c>
      <c r="D71">
        <v>0</v>
      </c>
      <c r="E71">
        <v>36228661</v>
      </c>
      <c r="F71">
        <v>0</v>
      </c>
      <c r="G71">
        <v>55426</v>
      </c>
      <c r="H71">
        <v>0</v>
      </c>
      <c r="I71">
        <v>0</v>
      </c>
      <c r="J71">
        <v>0</v>
      </c>
      <c r="K71">
        <v>0</v>
      </c>
    </row>
    <row r="72" spans="1:11">
      <c r="A72">
        <v>1460794844</v>
      </c>
      <c r="B72">
        <v>280</v>
      </c>
      <c r="C72" t="s">
        <v>11</v>
      </c>
      <c r="D72">
        <v>0</v>
      </c>
      <c r="E72">
        <v>34147186</v>
      </c>
      <c r="F72">
        <v>0</v>
      </c>
      <c r="G72">
        <v>58588</v>
      </c>
      <c r="H72">
        <v>0</v>
      </c>
      <c r="I72">
        <v>0</v>
      </c>
      <c r="J72">
        <v>0</v>
      </c>
      <c r="K72">
        <v>0</v>
      </c>
    </row>
    <row r="73" spans="1:11">
      <c r="A73">
        <v>1460794848</v>
      </c>
      <c r="B73">
        <v>284</v>
      </c>
      <c r="C73" t="s">
        <v>11</v>
      </c>
      <c r="D73">
        <v>0</v>
      </c>
      <c r="E73">
        <v>26673638</v>
      </c>
      <c r="F73">
        <v>0</v>
      </c>
      <c r="G73">
        <v>52902</v>
      </c>
      <c r="H73">
        <v>0</v>
      </c>
      <c r="I73">
        <v>0</v>
      </c>
      <c r="J73">
        <v>0</v>
      </c>
      <c r="K73">
        <v>0</v>
      </c>
    </row>
    <row r="74" spans="1:11">
      <c r="A74">
        <v>1460794852</v>
      </c>
      <c r="B74">
        <v>288</v>
      </c>
      <c r="C74" t="s">
        <v>11</v>
      </c>
      <c r="D74">
        <v>0</v>
      </c>
      <c r="E74">
        <v>37111249</v>
      </c>
      <c r="F74">
        <v>0</v>
      </c>
      <c r="G74">
        <v>62514</v>
      </c>
      <c r="H74">
        <v>0</v>
      </c>
      <c r="I74">
        <v>0</v>
      </c>
      <c r="J74">
        <v>0</v>
      </c>
      <c r="K74">
        <v>0</v>
      </c>
    </row>
    <row r="75" spans="1:11">
      <c r="A75">
        <v>1460794856</v>
      </c>
      <c r="B75">
        <v>292</v>
      </c>
      <c r="C75" t="s">
        <v>11</v>
      </c>
      <c r="D75">
        <v>0</v>
      </c>
      <c r="E75">
        <v>10135092</v>
      </c>
      <c r="F75">
        <v>0</v>
      </c>
      <c r="G75">
        <v>38561</v>
      </c>
      <c r="H75">
        <v>0</v>
      </c>
      <c r="I75">
        <v>0</v>
      </c>
      <c r="J75">
        <v>0</v>
      </c>
      <c r="K75">
        <v>0</v>
      </c>
    </row>
    <row r="76" spans="1:11">
      <c r="A76">
        <v>1460794860</v>
      </c>
      <c r="B76">
        <v>296</v>
      </c>
      <c r="C76" t="s">
        <v>11</v>
      </c>
      <c r="D76">
        <v>0</v>
      </c>
      <c r="E76">
        <v>17992308</v>
      </c>
      <c r="F76">
        <v>0</v>
      </c>
      <c r="G76">
        <v>45522</v>
      </c>
      <c r="H76">
        <v>0</v>
      </c>
      <c r="I76">
        <v>0</v>
      </c>
      <c r="J76">
        <v>0</v>
      </c>
      <c r="K76">
        <v>0</v>
      </c>
    </row>
    <row r="77" spans="1:11">
      <c r="A77">
        <v>1460794864</v>
      </c>
      <c r="B77">
        <v>300</v>
      </c>
      <c r="C77" t="s">
        <v>11</v>
      </c>
      <c r="D77">
        <v>0</v>
      </c>
      <c r="E77">
        <v>29002293</v>
      </c>
      <c r="F77">
        <v>0</v>
      </c>
      <c r="G77">
        <v>52858</v>
      </c>
      <c r="H77">
        <v>0</v>
      </c>
      <c r="I77">
        <v>0</v>
      </c>
      <c r="J77">
        <v>0</v>
      </c>
      <c r="K77">
        <v>0</v>
      </c>
    </row>
    <row r="78" spans="1:11">
      <c r="A78">
        <v>1460794868</v>
      </c>
      <c r="B78">
        <v>304</v>
      </c>
      <c r="C78" t="s">
        <v>11</v>
      </c>
      <c r="D78">
        <v>0</v>
      </c>
      <c r="E78">
        <v>25151449</v>
      </c>
      <c r="F78">
        <v>0</v>
      </c>
      <c r="G78">
        <v>56662</v>
      </c>
      <c r="H78">
        <v>0</v>
      </c>
      <c r="I78">
        <v>0</v>
      </c>
      <c r="J78">
        <v>0</v>
      </c>
      <c r="K78">
        <v>0</v>
      </c>
    </row>
    <row r="79" spans="1:11">
      <c r="A79">
        <v>1460794872</v>
      </c>
      <c r="B79">
        <v>308</v>
      </c>
      <c r="C79" t="s">
        <v>11</v>
      </c>
      <c r="D79">
        <v>0</v>
      </c>
      <c r="E79">
        <v>32216862</v>
      </c>
      <c r="F79">
        <v>0</v>
      </c>
      <c r="G79">
        <v>62793</v>
      </c>
      <c r="H79">
        <v>0</v>
      </c>
      <c r="I79">
        <v>0</v>
      </c>
      <c r="J79">
        <v>0</v>
      </c>
      <c r="K79">
        <v>0</v>
      </c>
    </row>
    <row r="80" spans="1:11">
      <c r="A80">
        <v>1460794876</v>
      </c>
      <c r="B80">
        <v>312</v>
      </c>
      <c r="C80" t="s">
        <v>11</v>
      </c>
      <c r="D80">
        <v>0</v>
      </c>
      <c r="E80">
        <v>35676538</v>
      </c>
      <c r="F80">
        <v>0</v>
      </c>
      <c r="G80">
        <v>57505</v>
      </c>
      <c r="H80">
        <v>0</v>
      </c>
      <c r="I80">
        <v>0</v>
      </c>
      <c r="J80">
        <v>0</v>
      </c>
      <c r="K80">
        <v>0</v>
      </c>
    </row>
    <row r="81" spans="1:11">
      <c r="A81">
        <v>1460794880</v>
      </c>
      <c r="B81">
        <v>316</v>
      </c>
      <c r="C81" t="s">
        <v>11</v>
      </c>
      <c r="D81">
        <v>0</v>
      </c>
      <c r="E81">
        <v>16042749</v>
      </c>
      <c r="F81">
        <v>0</v>
      </c>
      <c r="G81">
        <v>42848</v>
      </c>
      <c r="H81">
        <v>0</v>
      </c>
      <c r="I81">
        <v>0</v>
      </c>
      <c r="J81">
        <v>0</v>
      </c>
      <c r="K81">
        <v>0</v>
      </c>
    </row>
    <row r="82" spans="1:11">
      <c r="A82">
        <v>1460794884</v>
      </c>
      <c r="B82">
        <v>320</v>
      </c>
      <c r="C82" t="s">
        <v>11</v>
      </c>
      <c r="D82">
        <v>0</v>
      </c>
      <c r="E82">
        <v>23377327</v>
      </c>
      <c r="F82">
        <v>0</v>
      </c>
      <c r="G82">
        <v>51576</v>
      </c>
      <c r="H82">
        <v>0</v>
      </c>
      <c r="I82">
        <v>0</v>
      </c>
      <c r="J82">
        <v>0</v>
      </c>
      <c r="K82">
        <v>0</v>
      </c>
    </row>
    <row r="83" spans="1:11">
      <c r="A83">
        <v>1460794888</v>
      </c>
      <c r="B83">
        <v>324</v>
      </c>
      <c r="C83" t="s">
        <v>11</v>
      </c>
      <c r="D83">
        <v>0</v>
      </c>
      <c r="E83">
        <v>35643303</v>
      </c>
      <c r="F83">
        <v>0</v>
      </c>
      <c r="G83">
        <v>60834</v>
      </c>
      <c r="H83">
        <v>0</v>
      </c>
      <c r="I83">
        <v>0</v>
      </c>
      <c r="J83">
        <v>0</v>
      </c>
      <c r="K83">
        <v>0</v>
      </c>
    </row>
    <row r="84" spans="1:11">
      <c r="A84">
        <v>1460794892</v>
      </c>
      <c r="B84">
        <v>328</v>
      </c>
      <c r="C84" t="s">
        <v>11</v>
      </c>
      <c r="D84">
        <v>0</v>
      </c>
      <c r="E84">
        <v>29564253</v>
      </c>
      <c r="F84">
        <v>0</v>
      </c>
      <c r="G84">
        <v>59571</v>
      </c>
      <c r="H84">
        <v>0</v>
      </c>
      <c r="I84">
        <v>0</v>
      </c>
      <c r="J84">
        <v>0</v>
      </c>
      <c r="K84">
        <v>0</v>
      </c>
    </row>
    <row r="85" spans="1:11">
      <c r="A85">
        <v>1460794896</v>
      </c>
      <c r="B85">
        <v>332</v>
      </c>
      <c r="C85" t="s">
        <v>11</v>
      </c>
      <c r="D85">
        <v>0</v>
      </c>
      <c r="E85">
        <v>24565216</v>
      </c>
      <c r="F85">
        <v>0</v>
      </c>
      <c r="G85">
        <v>53244</v>
      </c>
      <c r="H85">
        <v>0</v>
      </c>
      <c r="I85">
        <v>0</v>
      </c>
      <c r="J85">
        <v>0</v>
      </c>
      <c r="K85">
        <v>0</v>
      </c>
    </row>
    <row r="86" spans="1:11">
      <c r="A86">
        <v>1460794900</v>
      </c>
      <c r="B86">
        <v>336</v>
      </c>
      <c r="C86" t="s">
        <v>11</v>
      </c>
      <c r="D86">
        <v>0</v>
      </c>
      <c r="E86">
        <v>25504888</v>
      </c>
      <c r="F86">
        <v>0</v>
      </c>
      <c r="G86">
        <v>59272</v>
      </c>
      <c r="H86">
        <v>0</v>
      </c>
      <c r="I86">
        <v>0</v>
      </c>
      <c r="J86">
        <v>0</v>
      </c>
      <c r="K86">
        <v>0</v>
      </c>
    </row>
    <row r="87" spans="1:11">
      <c r="A87">
        <v>1460794904</v>
      </c>
      <c r="B87">
        <v>340</v>
      </c>
      <c r="C87" t="s">
        <v>11</v>
      </c>
      <c r="D87">
        <v>0</v>
      </c>
      <c r="E87">
        <v>20696032</v>
      </c>
      <c r="F87">
        <v>0</v>
      </c>
      <c r="G87">
        <v>48556</v>
      </c>
      <c r="H87">
        <v>0</v>
      </c>
      <c r="I87">
        <v>0</v>
      </c>
      <c r="J87">
        <v>0</v>
      </c>
      <c r="K87">
        <v>0</v>
      </c>
    </row>
    <row r="88" spans="1:11">
      <c r="A88">
        <v>1460794908</v>
      </c>
      <c r="B88">
        <v>344</v>
      </c>
      <c r="C88" t="s">
        <v>11</v>
      </c>
      <c r="D88">
        <v>0</v>
      </c>
      <c r="E88">
        <v>15507864</v>
      </c>
      <c r="F88">
        <v>0</v>
      </c>
      <c r="G88">
        <v>42235</v>
      </c>
      <c r="H88">
        <v>0</v>
      </c>
      <c r="I88">
        <v>0</v>
      </c>
      <c r="J88">
        <v>0</v>
      </c>
      <c r="K88">
        <v>0</v>
      </c>
    </row>
    <row r="89" spans="1:11">
      <c r="A89">
        <v>1460794912</v>
      </c>
      <c r="B89">
        <v>348</v>
      </c>
      <c r="C89" t="s">
        <v>11</v>
      </c>
      <c r="D89">
        <v>0</v>
      </c>
      <c r="E89">
        <v>12854571</v>
      </c>
      <c r="F89">
        <v>0</v>
      </c>
      <c r="G89">
        <v>38864</v>
      </c>
      <c r="H89">
        <v>0</v>
      </c>
      <c r="I89">
        <v>0</v>
      </c>
      <c r="J89">
        <v>0</v>
      </c>
      <c r="K89">
        <v>0</v>
      </c>
    </row>
    <row r="90" spans="1:11">
      <c r="A90">
        <v>1460794916</v>
      </c>
      <c r="B90">
        <v>352</v>
      </c>
      <c r="C90" t="s">
        <v>11</v>
      </c>
      <c r="D90">
        <v>0</v>
      </c>
      <c r="E90">
        <v>12251285</v>
      </c>
      <c r="F90">
        <v>0</v>
      </c>
      <c r="G90">
        <v>41404</v>
      </c>
      <c r="H90">
        <v>0</v>
      </c>
      <c r="I90">
        <v>0</v>
      </c>
      <c r="J90">
        <v>0</v>
      </c>
      <c r="K90">
        <v>0</v>
      </c>
    </row>
    <row r="91" spans="1:11">
      <c r="A91">
        <v>1460794920</v>
      </c>
      <c r="B91">
        <v>356</v>
      </c>
      <c r="C91" t="s">
        <v>11</v>
      </c>
      <c r="D91">
        <v>0</v>
      </c>
      <c r="E91">
        <v>59216407</v>
      </c>
      <c r="F91">
        <v>0</v>
      </c>
      <c r="G91">
        <v>81644</v>
      </c>
      <c r="H91">
        <v>0</v>
      </c>
      <c r="I91">
        <v>0</v>
      </c>
      <c r="J91">
        <v>0</v>
      </c>
      <c r="K91">
        <v>0</v>
      </c>
    </row>
    <row r="92" spans="1:11">
      <c r="A92">
        <v>1460794924</v>
      </c>
      <c r="B92">
        <v>360</v>
      </c>
      <c r="C92" t="s">
        <v>11</v>
      </c>
      <c r="D92">
        <v>0</v>
      </c>
      <c r="E92">
        <v>21675978</v>
      </c>
      <c r="F92">
        <v>0</v>
      </c>
      <c r="G92">
        <v>55013</v>
      </c>
      <c r="H92">
        <v>0</v>
      </c>
      <c r="I92">
        <v>0</v>
      </c>
      <c r="J92">
        <v>0</v>
      </c>
      <c r="K92">
        <v>0</v>
      </c>
    </row>
    <row r="93" spans="1:11">
      <c r="A93">
        <v>1460794928</v>
      </c>
      <c r="B93">
        <v>364</v>
      </c>
      <c r="C93" t="s">
        <v>11</v>
      </c>
      <c r="D93">
        <v>0</v>
      </c>
      <c r="E93">
        <v>12253021</v>
      </c>
      <c r="F93">
        <v>0</v>
      </c>
      <c r="G93">
        <v>38903</v>
      </c>
      <c r="H93">
        <v>0</v>
      </c>
      <c r="I93">
        <v>0</v>
      </c>
      <c r="J93">
        <v>0</v>
      </c>
      <c r="K93">
        <v>0</v>
      </c>
    </row>
    <row r="94" spans="1:11">
      <c r="A94">
        <v>1460794932</v>
      </c>
      <c r="B94">
        <v>368</v>
      </c>
      <c r="C94" t="s">
        <v>11</v>
      </c>
      <c r="D94">
        <v>0</v>
      </c>
      <c r="E94">
        <v>10408087</v>
      </c>
      <c r="F94">
        <v>0</v>
      </c>
      <c r="G94">
        <v>34816</v>
      </c>
      <c r="H94">
        <v>0</v>
      </c>
      <c r="I94">
        <v>0</v>
      </c>
      <c r="J94">
        <v>0</v>
      </c>
      <c r="K94">
        <v>0</v>
      </c>
    </row>
    <row r="95" spans="1:11">
      <c r="A95">
        <v>1460794936</v>
      </c>
      <c r="B95">
        <v>372</v>
      </c>
      <c r="C95" t="s">
        <v>11</v>
      </c>
      <c r="D95">
        <v>0</v>
      </c>
      <c r="E95">
        <v>7849683</v>
      </c>
      <c r="F95">
        <v>0</v>
      </c>
      <c r="G95">
        <v>33650</v>
      </c>
      <c r="H95">
        <v>0</v>
      </c>
      <c r="I95">
        <v>0</v>
      </c>
      <c r="J95">
        <v>0</v>
      </c>
      <c r="K95">
        <v>0</v>
      </c>
    </row>
    <row r="96" spans="1:11">
      <c r="A96">
        <v>1460794940</v>
      </c>
      <c r="B96">
        <v>376</v>
      </c>
      <c r="C96" t="s">
        <v>11</v>
      </c>
      <c r="D96">
        <v>0</v>
      </c>
      <c r="E96">
        <v>5832664</v>
      </c>
      <c r="F96">
        <v>0</v>
      </c>
      <c r="G96">
        <v>29166</v>
      </c>
      <c r="H96">
        <v>0</v>
      </c>
      <c r="I96">
        <v>0</v>
      </c>
      <c r="J96">
        <v>0</v>
      </c>
      <c r="K96">
        <v>0</v>
      </c>
    </row>
    <row r="97" spans="1:11">
      <c r="A97">
        <v>1460794944</v>
      </c>
      <c r="B97">
        <v>380</v>
      </c>
      <c r="C97" t="s">
        <v>11</v>
      </c>
      <c r="D97">
        <v>0</v>
      </c>
      <c r="E97">
        <v>11489424</v>
      </c>
      <c r="F97">
        <v>0</v>
      </c>
      <c r="G97">
        <v>36341</v>
      </c>
      <c r="H97">
        <v>0</v>
      </c>
      <c r="I97">
        <v>0</v>
      </c>
      <c r="J97">
        <v>0</v>
      </c>
      <c r="K97">
        <v>0</v>
      </c>
    </row>
    <row r="98" spans="1:11">
      <c r="A98">
        <v>1460794948</v>
      </c>
      <c r="B98">
        <v>384</v>
      </c>
      <c r="C98" t="s">
        <v>11</v>
      </c>
      <c r="D98">
        <v>0</v>
      </c>
      <c r="E98">
        <v>10175250</v>
      </c>
      <c r="F98">
        <v>0</v>
      </c>
      <c r="G98">
        <v>34986</v>
      </c>
      <c r="H98">
        <v>0</v>
      </c>
      <c r="I98">
        <v>0</v>
      </c>
      <c r="J98">
        <v>0</v>
      </c>
      <c r="K98">
        <v>0</v>
      </c>
    </row>
    <row r="99" spans="1:11">
      <c r="A99">
        <v>1460794952</v>
      </c>
      <c r="B99">
        <v>388</v>
      </c>
      <c r="C99" t="s">
        <v>11</v>
      </c>
      <c r="D99">
        <v>0</v>
      </c>
      <c r="E99">
        <v>11323530</v>
      </c>
      <c r="F99">
        <v>0</v>
      </c>
      <c r="G99">
        <v>39997</v>
      </c>
      <c r="H99">
        <v>0</v>
      </c>
      <c r="I99">
        <v>0</v>
      </c>
      <c r="J99">
        <v>0</v>
      </c>
      <c r="K99">
        <v>0</v>
      </c>
    </row>
    <row r="100" spans="1:11">
      <c r="A100">
        <v>1460794956</v>
      </c>
      <c r="B100">
        <v>392</v>
      </c>
      <c r="C100" t="s">
        <v>11</v>
      </c>
      <c r="D100">
        <v>0</v>
      </c>
      <c r="E100">
        <v>16178153</v>
      </c>
      <c r="F100">
        <v>0</v>
      </c>
      <c r="G100">
        <v>48358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1460794960</v>
      </c>
      <c r="B101">
        <v>396</v>
      </c>
      <c r="C101" t="s">
        <v>11</v>
      </c>
      <c r="D101">
        <v>0</v>
      </c>
      <c r="E101">
        <v>17685656</v>
      </c>
      <c r="F101">
        <v>0</v>
      </c>
      <c r="G101">
        <v>48810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1460794964</v>
      </c>
      <c r="B102">
        <v>400</v>
      </c>
      <c r="C102" t="s">
        <v>11</v>
      </c>
      <c r="D102">
        <v>0</v>
      </c>
      <c r="E102">
        <v>47019191</v>
      </c>
      <c r="F102">
        <v>0</v>
      </c>
      <c r="G102">
        <v>79532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1460794968</v>
      </c>
      <c r="B103">
        <v>404</v>
      </c>
      <c r="C103" t="s">
        <v>11</v>
      </c>
      <c r="D103">
        <v>0</v>
      </c>
      <c r="E103">
        <v>30860011</v>
      </c>
      <c r="F103">
        <v>0</v>
      </c>
      <c r="G103">
        <v>57406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1460794972</v>
      </c>
      <c r="B104">
        <v>408</v>
      </c>
      <c r="C104" t="s">
        <v>11</v>
      </c>
      <c r="D104">
        <v>0</v>
      </c>
      <c r="E104">
        <v>26424239</v>
      </c>
      <c r="F104">
        <v>0</v>
      </c>
      <c r="G104">
        <v>53229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1460794976</v>
      </c>
      <c r="B105">
        <v>412</v>
      </c>
      <c r="C105" t="s">
        <v>11</v>
      </c>
      <c r="D105">
        <v>0</v>
      </c>
      <c r="E105">
        <v>29232686</v>
      </c>
      <c r="F105">
        <v>0</v>
      </c>
      <c r="G105">
        <v>56013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1460794980</v>
      </c>
      <c r="B106">
        <v>416</v>
      </c>
      <c r="C106" t="s">
        <v>11</v>
      </c>
      <c r="D106">
        <v>0</v>
      </c>
      <c r="E106">
        <v>30088638</v>
      </c>
      <c r="F106">
        <v>0</v>
      </c>
      <c r="G106">
        <v>58001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1460794984</v>
      </c>
      <c r="B107">
        <v>420</v>
      </c>
      <c r="C107" t="s">
        <v>11</v>
      </c>
      <c r="D107">
        <v>0</v>
      </c>
      <c r="E107">
        <v>47474762</v>
      </c>
      <c r="F107">
        <v>0</v>
      </c>
      <c r="G107">
        <v>70978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1460794988</v>
      </c>
      <c r="B108">
        <v>424</v>
      </c>
      <c r="C108" t="s">
        <v>11</v>
      </c>
      <c r="D108">
        <v>0</v>
      </c>
      <c r="E108">
        <v>24528455</v>
      </c>
      <c r="F108">
        <v>0</v>
      </c>
      <c r="G108">
        <v>53242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1460794992</v>
      </c>
      <c r="B109">
        <v>428</v>
      </c>
      <c r="C109" t="s">
        <v>11</v>
      </c>
      <c r="D109">
        <v>0</v>
      </c>
      <c r="E109">
        <v>18601213</v>
      </c>
      <c r="F109">
        <v>0</v>
      </c>
      <c r="G109">
        <v>46724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1460794996</v>
      </c>
      <c r="B110">
        <v>432</v>
      </c>
      <c r="C110" t="s">
        <v>11</v>
      </c>
      <c r="D110">
        <v>0</v>
      </c>
      <c r="E110">
        <v>19671479</v>
      </c>
      <c r="F110">
        <v>0</v>
      </c>
      <c r="G110">
        <v>46652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1460795000</v>
      </c>
      <c r="B111">
        <v>436</v>
      </c>
      <c r="C111" t="s">
        <v>11</v>
      </c>
      <c r="D111">
        <v>0</v>
      </c>
      <c r="E111">
        <v>18590482</v>
      </c>
      <c r="F111">
        <v>0</v>
      </c>
      <c r="G111">
        <v>43913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1460795004</v>
      </c>
      <c r="B112">
        <v>440</v>
      </c>
      <c r="C112" t="s">
        <v>11</v>
      </c>
      <c r="D112">
        <v>0</v>
      </c>
      <c r="E112">
        <v>32868767</v>
      </c>
      <c r="F112">
        <v>0</v>
      </c>
      <c r="G112">
        <v>61784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1460795008</v>
      </c>
      <c r="B113">
        <v>444</v>
      </c>
      <c r="C113" t="s">
        <v>11</v>
      </c>
      <c r="D113">
        <v>0</v>
      </c>
      <c r="E113">
        <v>32747369</v>
      </c>
      <c r="F113">
        <v>0</v>
      </c>
      <c r="G113">
        <v>59371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1460795012</v>
      </c>
      <c r="B114">
        <v>448</v>
      </c>
      <c r="C114" t="s">
        <v>11</v>
      </c>
      <c r="D114">
        <v>0</v>
      </c>
      <c r="E114">
        <v>35860258</v>
      </c>
      <c r="F114">
        <v>0</v>
      </c>
      <c r="G114">
        <v>63592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1460795016</v>
      </c>
      <c r="B115">
        <v>452</v>
      </c>
      <c r="C115" t="s">
        <v>11</v>
      </c>
      <c r="D115">
        <v>0</v>
      </c>
      <c r="E115">
        <v>40494729</v>
      </c>
      <c r="F115">
        <v>0</v>
      </c>
      <c r="G115">
        <v>67869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1460795020</v>
      </c>
      <c r="B116">
        <v>456</v>
      </c>
      <c r="C116" t="s">
        <v>11</v>
      </c>
      <c r="D116">
        <v>0</v>
      </c>
      <c r="E116">
        <v>22491102</v>
      </c>
      <c r="F116">
        <v>0</v>
      </c>
      <c r="G116">
        <v>55403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1460795024</v>
      </c>
      <c r="B117">
        <v>460</v>
      </c>
      <c r="C117" t="s">
        <v>11</v>
      </c>
      <c r="D117">
        <v>0</v>
      </c>
      <c r="E117">
        <v>15318928</v>
      </c>
      <c r="F117">
        <v>0</v>
      </c>
      <c r="G117">
        <v>44012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1460795028</v>
      </c>
      <c r="B118">
        <v>464</v>
      </c>
      <c r="C118" t="s">
        <v>11</v>
      </c>
      <c r="D118">
        <v>0</v>
      </c>
      <c r="E118">
        <v>14702540</v>
      </c>
      <c r="F118">
        <v>0</v>
      </c>
      <c r="G118">
        <v>43459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1460795032</v>
      </c>
      <c r="B119">
        <v>468</v>
      </c>
      <c r="C119" t="s">
        <v>11</v>
      </c>
      <c r="D119">
        <v>0</v>
      </c>
      <c r="E119">
        <v>21010976</v>
      </c>
      <c r="F119">
        <v>0</v>
      </c>
      <c r="G119">
        <v>51655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1460795036</v>
      </c>
      <c r="B120">
        <v>472</v>
      </c>
      <c r="C120" t="s">
        <v>11</v>
      </c>
      <c r="D120">
        <v>0</v>
      </c>
      <c r="E120">
        <v>36626104</v>
      </c>
      <c r="F120">
        <v>0</v>
      </c>
      <c r="G120">
        <v>66880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1460795040</v>
      </c>
      <c r="B121">
        <v>476</v>
      </c>
      <c r="C121" t="s">
        <v>11</v>
      </c>
      <c r="D121">
        <v>0</v>
      </c>
      <c r="E121">
        <v>40826634</v>
      </c>
      <c r="F121">
        <v>0</v>
      </c>
      <c r="G121">
        <v>63144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1460795044</v>
      </c>
      <c r="B122">
        <v>480</v>
      </c>
      <c r="C122" t="s">
        <v>11</v>
      </c>
      <c r="D122">
        <v>0</v>
      </c>
      <c r="E122">
        <v>20484509</v>
      </c>
      <c r="F122">
        <v>0</v>
      </c>
      <c r="G122">
        <v>45324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1460795048</v>
      </c>
      <c r="B123">
        <v>484</v>
      </c>
      <c r="C123" t="s">
        <v>11</v>
      </c>
      <c r="D123">
        <v>0</v>
      </c>
      <c r="E123">
        <v>23599635</v>
      </c>
      <c r="F123">
        <v>0</v>
      </c>
      <c r="G123">
        <v>47603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1460795052</v>
      </c>
      <c r="B124">
        <v>488</v>
      </c>
      <c r="C124" t="s">
        <v>11</v>
      </c>
      <c r="D124">
        <v>0</v>
      </c>
      <c r="E124">
        <v>32816359</v>
      </c>
      <c r="F124">
        <v>0</v>
      </c>
      <c r="G124">
        <v>60791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1460795056</v>
      </c>
      <c r="B125">
        <v>492</v>
      </c>
      <c r="C125" t="s">
        <v>11</v>
      </c>
      <c r="D125">
        <v>0</v>
      </c>
      <c r="E125">
        <v>24185401</v>
      </c>
      <c r="F125">
        <v>0</v>
      </c>
      <c r="G125">
        <v>53438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1460795060</v>
      </c>
      <c r="B126">
        <v>496</v>
      </c>
      <c r="C126" t="s">
        <v>11</v>
      </c>
      <c r="D126">
        <v>0</v>
      </c>
      <c r="E126">
        <v>23569377</v>
      </c>
      <c r="F126">
        <v>0</v>
      </c>
      <c r="G126">
        <v>51428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1460795064</v>
      </c>
      <c r="B127">
        <v>500</v>
      </c>
      <c r="C127" t="s">
        <v>11</v>
      </c>
      <c r="D127">
        <v>0</v>
      </c>
      <c r="E127">
        <v>7943128</v>
      </c>
      <c r="F127">
        <v>0</v>
      </c>
      <c r="G127">
        <v>31413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1460795068</v>
      </c>
      <c r="B128">
        <v>504</v>
      </c>
      <c r="C128" t="s">
        <v>11</v>
      </c>
      <c r="D128">
        <v>0</v>
      </c>
      <c r="E128">
        <v>13326905</v>
      </c>
      <c r="F128">
        <v>0</v>
      </c>
      <c r="G128">
        <v>40708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1460795072</v>
      </c>
      <c r="B129">
        <v>508</v>
      </c>
      <c r="C129" t="s">
        <v>11</v>
      </c>
      <c r="D129">
        <v>0</v>
      </c>
      <c r="E129">
        <v>17797810</v>
      </c>
      <c r="F129">
        <v>0</v>
      </c>
      <c r="G129">
        <v>45217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1460795076</v>
      </c>
      <c r="B130">
        <v>512</v>
      </c>
      <c r="C130" t="s">
        <v>11</v>
      </c>
      <c r="D130">
        <v>0</v>
      </c>
      <c r="E130">
        <v>12007813</v>
      </c>
      <c r="F130">
        <v>0</v>
      </c>
      <c r="G130">
        <v>39223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1460795080</v>
      </c>
      <c r="B131">
        <v>516</v>
      </c>
      <c r="C131" t="s">
        <v>11</v>
      </c>
      <c r="D131">
        <v>0</v>
      </c>
      <c r="E131">
        <v>44438055</v>
      </c>
      <c r="F131">
        <v>0</v>
      </c>
      <c r="G131">
        <v>74569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1460795084</v>
      </c>
      <c r="B132">
        <v>520</v>
      </c>
      <c r="C132" t="s">
        <v>11</v>
      </c>
      <c r="D132">
        <v>0</v>
      </c>
      <c r="E132">
        <v>21452021</v>
      </c>
      <c r="F132">
        <v>0</v>
      </c>
      <c r="G132">
        <v>49569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1460795088</v>
      </c>
      <c r="B133">
        <v>524</v>
      </c>
      <c r="C133" t="s">
        <v>11</v>
      </c>
      <c r="D133">
        <v>0</v>
      </c>
      <c r="E133">
        <v>20986220</v>
      </c>
      <c r="F133">
        <v>0</v>
      </c>
      <c r="G133">
        <v>49978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1460795092</v>
      </c>
      <c r="B134">
        <v>528</v>
      </c>
      <c r="C134" t="s">
        <v>11</v>
      </c>
      <c r="D134">
        <v>0</v>
      </c>
      <c r="E134">
        <v>35455906</v>
      </c>
      <c r="F134">
        <v>0</v>
      </c>
      <c r="G134">
        <v>60376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1460795096</v>
      </c>
      <c r="B135">
        <v>532</v>
      </c>
      <c r="C135" t="s">
        <v>11</v>
      </c>
      <c r="D135">
        <v>0</v>
      </c>
      <c r="E135">
        <v>24106301</v>
      </c>
      <c r="F135">
        <v>0</v>
      </c>
      <c r="G135">
        <v>54446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1460795100</v>
      </c>
      <c r="B136">
        <v>536</v>
      </c>
      <c r="C136" t="s">
        <v>11</v>
      </c>
      <c r="D136">
        <v>0</v>
      </c>
      <c r="E136">
        <v>42518522</v>
      </c>
      <c r="F136">
        <v>0</v>
      </c>
      <c r="G136">
        <v>76389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1460795104</v>
      </c>
      <c r="B137">
        <v>540</v>
      </c>
      <c r="C137" t="s">
        <v>11</v>
      </c>
      <c r="D137">
        <v>0</v>
      </c>
      <c r="E137">
        <v>47720753</v>
      </c>
      <c r="F137">
        <v>0</v>
      </c>
      <c r="G137">
        <v>78927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1460795108</v>
      </c>
      <c r="B138">
        <v>544</v>
      </c>
      <c r="C138" t="s">
        <v>11</v>
      </c>
      <c r="D138">
        <v>0</v>
      </c>
      <c r="E138">
        <v>49764799</v>
      </c>
      <c r="F138">
        <v>0</v>
      </c>
      <c r="G138">
        <v>72120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1460795112</v>
      </c>
      <c r="B139">
        <v>548</v>
      </c>
      <c r="C139" t="s">
        <v>11</v>
      </c>
      <c r="D139">
        <v>0</v>
      </c>
      <c r="E139">
        <v>40194562</v>
      </c>
      <c r="F139">
        <v>0</v>
      </c>
      <c r="G139">
        <v>69799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1460795116</v>
      </c>
      <c r="B140">
        <v>552</v>
      </c>
      <c r="C140" t="s">
        <v>11</v>
      </c>
      <c r="D140">
        <v>0</v>
      </c>
      <c r="E140">
        <v>25219936</v>
      </c>
      <c r="F140">
        <v>0</v>
      </c>
      <c r="G140">
        <v>53582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1460795120</v>
      </c>
      <c r="B141">
        <v>556</v>
      </c>
      <c r="C141" t="s">
        <v>11</v>
      </c>
      <c r="D141">
        <v>0</v>
      </c>
      <c r="E141">
        <v>19512909</v>
      </c>
      <c r="F141">
        <v>0</v>
      </c>
      <c r="G141">
        <v>46414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1460795124</v>
      </c>
      <c r="B142">
        <v>560</v>
      </c>
      <c r="C142" t="s">
        <v>11</v>
      </c>
      <c r="D142">
        <v>0</v>
      </c>
      <c r="E142">
        <v>25814613</v>
      </c>
      <c r="F142">
        <v>0</v>
      </c>
      <c r="G142">
        <v>53262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1460795128</v>
      </c>
      <c r="B143">
        <v>564</v>
      </c>
      <c r="C143" t="s">
        <v>11</v>
      </c>
      <c r="D143">
        <v>0</v>
      </c>
      <c r="E143">
        <v>29688608</v>
      </c>
      <c r="F143">
        <v>0</v>
      </c>
      <c r="G143">
        <v>61502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1460795132</v>
      </c>
      <c r="B144">
        <v>568</v>
      </c>
      <c r="C144" t="s">
        <v>11</v>
      </c>
      <c r="D144">
        <v>0</v>
      </c>
      <c r="E144">
        <v>19039412</v>
      </c>
      <c r="F144">
        <v>0</v>
      </c>
      <c r="G144">
        <v>46140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1460795136</v>
      </c>
      <c r="B145">
        <v>572</v>
      </c>
      <c r="C145" t="s">
        <v>11</v>
      </c>
      <c r="D145">
        <v>0</v>
      </c>
      <c r="E145">
        <v>28114262</v>
      </c>
      <c r="F145">
        <v>0</v>
      </c>
      <c r="G145">
        <v>54715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1460795140</v>
      </c>
      <c r="B146">
        <v>576</v>
      </c>
      <c r="C146" t="s">
        <v>11</v>
      </c>
      <c r="D146">
        <v>0</v>
      </c>
      <c r="E146">
        <v>13128308</v>
      </c>
      <c r="F146">
        <v>0</v>
      </c>
      <c r="G146">
        <v>41304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1460795144</v>
      </c>
      <c r="B147">
        <v>580</v>
      </c>
      <c r="C147" t="s">
        <v>11</v>
      </c>
      <c r="D147">
        <v>0</v>
      </c>
      <c r="E147">
        <v>14570923</v>
      </c>
      <c r="F147">
        <v>0</v>
      </c>
      <c r="G147">
        <v>43306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1460795148</v>
      </c>
      <c r="B148">
        <v>584</v>
      </c>
      <c r="C148" t="s">
        <v>11</v>
      </c>
      <c r="D148">
        <v>0</v>
      </c>
      <c r="E148">
        <v>12616393</v>
      </c>
      <c r="F148">
        <v>0</v>
      </c>
      <c r="G148">
        <v>39712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1460795152</v>
      </c>
      <c r="B149">
        <v>588</v>
      </c>
      <c r="C149" t="s">
        <v>11</v>
      </c>
      <c r="D149">
        <v>0</v>
      </c>
      <c r="E149">
        <v>9909213</v>
      </c>
      <c r="F149">
        <v>0</v>
      </c>
      <c r="G149">
        <v>34991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1460795156</v>
      </c>
      <c r="B150">
        <v>592</v>
      </c>
      <c r="C150" t="s">
        <v>11</v>
      </c>
      <c r="D150">
        <v>0</v>
      </c>
      <c r="E150">
        <v>16655661</v>
      </c>
      <c r="F150">
        <v>0</v>
      </c>
      <c r="G150">
        <v>43061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1460795160</v>
      </c>
      <c r="B151">
        <v>596</v>
      </c>
      <c r="C151" t="s">
        <v>11</v>
      </c>
      <c r="D151">
        <v>0</v>
      </c>
      <c r="E151">
        <v>29690048</v>
      </c>
      <c r="F151">
        <v>0</v>
      </c>
      <c r="G151">
        <v>53043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1460795164</v>
      </c>
      <c r="B152">
        <v>600</v>
      </c>
      <c r="C152" t="s">
        <v>11</v>
      </c>
      <c r="D152">
        <v>0</v>
      </c>
      <c r="E152">
        <v>23044841</v>
      </c>
      <c r="F152">
        <v>0</v>
      </c>
      <c r="G152">
        <v>44697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1460795168</v>
      </c>
      <c r="B153">
        <v>604</v>
      </c>
      <c r="C153" t="s">
        <v>11</v>
      </c>
      <c r="D153">
        <v>0</v>
      </c>
      <c r="E153">
        <v>31265053</v>
      </c>
      <c r="F153">
        <v>0</v>
      </c>
      <c r="G153">
        <v>52592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1460795172</v>
      </c>
      <c r="B154">
        <v>608</v>
      </c>
      <c r="C154" t="s">
        <v>11</v>
      </c>
      <c r="D154">
        <v>0</v>
      </c>
      <c r="E154">
        <v>25907031</v>
      </c>
      <c r="F154">
        <v>0</v>
      </c>
      <c r="G154">
        <v>52288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1460795176</v>
      </c>
      <c r="B155">
        <v>612</v>
      </c>
      <c r="C155" t="s">
        <v>11</v>
      </c>
      <c r="D155">
        <v>0</v>
      </c>
      <c r="E155">
        <v>30464685</v>
      </c>
      <c r="F155">
        <v>0</v>
      </c>
      <c r="G155">
        <v>55519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1460795180</v>
      </c>
      <c r="B156">
        <v>616</v>
      </c>
      <c r="C156" t="s">
        <v>11</v>
      </c>
      <c r="D156">
        <v>0</v>
      </c>
      <c r="E156">
        <v>16106416</v>
      </c>
      <c r="F156">
        <v>0</v>
      </c>
      <c r="G156">
        <v>38066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1460795184</v>
      </c>
      <c r="B157">
        <v>620</v>
      </c>
      <c r="C157" t="s">
        <v>11</v>
      </c>
      <c r="D157">
        <v>0</v>
      </c>
      <c r="E157">
        <v>12202203</v>
      </c>
      <c r="F157">
        <v>0</v>
      </c>
      <c r="G157">
        <v>35926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1460795188</v>
      </c>
      <c r="B158">
        <v>624</v>
      </c>
      <c r="C158" t="s">
        <v>11</v>
      </c>
      <c r="D158">
        <v>0</v>
      </c>
      <c r="E158">
        <v>14140147</v>
      </c>
      <c r="F158">
        <v>0</v>
      </c>
      <c r="G158">
        <v>36629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1460795192</v>
      </c>
      <c r="B159">
        <v>628</v>
      </c>
      <c r="C159" t="s">
        <v>11</v>
      </c>
      <c r="D159">
        <v>0</v>
      </c>
      <c r="E159">
        <v>22373361</v>
      </c>
      <c r="F159">
        <v>0</v>
      </c>
      <c r="G159">
        <v>44664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1460795196</v>
      </c>
      <c r="B160">
        <v>632</v>
      </c>
      <c r="C160" t="s">
        <v>11</v>
      </c>
      <c r="D160">
        <v>0</v>
      </c>
      <c r="E160">
        <v>16461570</v>
      </c>
      <c r="F160">
        <v>0</v>
      </c>
      <c r="G160">
        <v>38578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1460795200</v>
      </c>
      <c r="B161">
        <v>636</v>
      </c>
      <c r="C161" t="s">
        <v>11</v>
      </c>
      <c r="D161">
        <v>0</v>
      </c>
      <c r="E161">
        <v>19333810</v>
      </c>
      <c r="F161">
        <v>0</v>
      </c>
      <c r="G161">
        <v>42612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1460795204</v>
      </c>
      <c r="B162">
        <v>640</v>
      </c>
      <c r="C162" t="s">
        <v>11</v>
      </c>
      <c r="D162">
        <v>0</v>
      </c>
      <c r="E162">
        <v>25875857</v>
      </c>
      <c r="F162">
        <v>0</v>
      </c>
      <c r="G162">
        <v>57146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1460795208</v>
      </c>
      <c r="B163">
        <v>644</v>
      </c>
      <c r="C163" t="s">
        <v>11</v>
      </c>
      <c r="D163">
        <v>0</v>
      </c>
      <c r="E163">
        <v>36063451</v>
      </c>
      <c r="F163">
        <v>0</v>
      </c>
      <c r="G163">
        <v>66199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1460795212</v>
      </c>
      <c r="B164">
        <v>648</v>
      </c>
      <c r="C164" t="s">
        <v>11</v>
      </c>
      <c r="D164">
        <v>0</v>
      </c>
      <c r="E164">
        <v>15724901</v>
      </c>
      <c r="F164">
        <v>0</v>
      </c>
      <c r="G164">
        <v>41963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1460795216</v>
      </c>
      <c r="B165">
        <v>652</v>
      </c>
      <c r="C165" t="s">
        <v>11</v>
      </c>
      <c r="D165">
        <v>0</v>
      </c>
      <c r="E165">
        <v>17826503</v>
      </c>
      <c r="F165">
        <v>0</v>
      </c>
      <c r="G165">
        <v>42093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1460795220</v>
      </c>
      <c r="B166">
        <v>656</v>
      </c>
      <c r="C166" t="s">
        <v>11</v>
      </c>
      <c r="D166">
        <v>0</v>
      </c>
      <c r="E166">
        <v>16309956</v>
      </c>
      <c r="F166">
        <v>0</v>
      </c>
      <c r="G166">
        <v>40334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1460795224</v>
      </c>
      <c r="B167">
        <v>660</v>
      </c>
      <c r="C167" t="s">
        <v>11</v>
      </c>
      <c r="D167">
        <v>0</v>
      </c>
      <c r="E167">
        <v>20967789</v>
      </c>
      <c r="F167">
        <v>0</v>
      </c>
      <c r="G167">
        <v>41949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1460795228</v>
      </c>
      <c r="B168">
        <v>664</v>
      </c>
      <c r="C168" t="s">
        <v>11</v>
      </c>
      <c r="D168">
        <v>0</v>
      </c>
      <c r="E168">
        <v>8994153</v>
      </c>
      <c r="F168">
        <v>0</v>
      </c>
      <c r="G168">
        <v>32864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1460795232</v>
      </c>
      <c r="B169">
        <v>668</v>
      </c>
      <c r="C169" t="s">
        <v>11</v>
      </c>
      <c r="D169">
        <v>0</v>
      </c>
      <c r="E169">
        <v>13484919</v>
      </c>
      <c r="F169">
        <v>0</v>
      </c>
      <c r="G169">
        <v>39970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1460795236</v>
      </c>
      <c r="B170">
        <v>672</v>
      </c>
      <c r="C170" t="s">
        <v>11</v>
      </c>
      <c r="D170">
        <v>0</v>
      </c>
      <c r="E170">
        <v>17250037</v>
      </c>
      <c r="F170">
        <v>0</v>
      </c>
      <c r="G170">
        <v>49140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1460795240</v>
      </c>
      <c r="B171">
        <v>676</v>
      </c>
      <c r="C171" t="s">
        <v>11</v>
      </c>
      <c r="D171">
        <v>0</v>
      </c>
      <c r="E171">
        <v>8737133</v>
      </c>
      <c r="F171">
        <v>0</v>
      </c>
      <c r="G171">
        <v>34702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1460795244</v>
      </c>
      <c r="B172">
        <v>680</v>
      </c>
      <c r="C172" t="s">
        <v>11</v>
      </c>
      <c r="D172">
        <v>0</v>
      </c>
      <c r="E172">
        <v>14349248</v>
      </c>
      <c r="F172">
        <v>0</v>
      </c>
      <c r="G172">
        <v>39611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1460795248</v>
      </c>
      <c r="B173">
        <v>684</v>
      </c>
      <c r="C173" t="s">
        <v>11</v>
      </c>
      <c r="D173">
        <v>0</v>
      </c>
      <c r="E173">
        <v>17261743</v>
      </c>
      <c r="F173">
        <v>0</v>
      </c>
      <c r="G173">
        <v>44974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1460795252</v>
      </c>
      <c r="B174">
        <v>688</v>
      </c>
      <c r="C174" t="s">
        <v>11</v>
      </c>
      <c r="D174">
        <v>0</v>
      </c>
      <c r="E174">
        <v>19229142</v>
      </c>
      <c r="F174">
        <v>0</v>
      </c>
      <c r="G174">
        <v>45656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1460795256</v>
      </c>
      <c r="B175">
        <v>692</v>
      </c>
      <c r="C175" t="s">
        <v>11</v>
      </c>
      <c r="D175">
        <v>0</v>
      </c>
      <c r="E175">
        <v>22698510</v>
      </c>
      <c r="F175">
        <v>0</v>
      </c>
      <c r="G175">
        <v>46961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1460795260</v>
      </c>
      <c r="B176">
        <v>696</v>
      </c>
      <c r="C176" t="s">
        <v>11</v>
      </c>
      <c r="D176">
        <v>0</v>
      </c>
      <c r="E176">
        <v>9421973</v>
      </c>
      <c r="F176">
        <v>0</v>
      </c>
      <c r="G176">
        <v>31825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1460795264</v>
      </c>
      <c r="B177">
        <v>700</v>
      </c>
      <c r="C177" t="s">
        <v>11</v>
      </c>
      <c r="D177">
        <v>0</v>
      </c>
      <c r="E177">
        <v>15710000</v>
      </c>
      <c r="F177">
        <v>0</v>
      </c>
      <c r="G177">
        <v>38361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1460795268</v>
      </c>
      <c r="B178">
        <v>704</v>
      </c>
      <c r="C178" t="s">
        <v>11</v>
      </c>
      <c r="D178">
        <v>0</v>
      </c>
      <c r="E178">
        <v>12142891</v>
      </c>
      <c r="F178">
        <v>0</v>
      </c>
      <c r="G178">
        <v>37612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1460795272</v>
      </c>
      <c r="B179">
        <v>708</v>
      </c>
      <c r="C179" t="s">
        <v>11</v>
      </c>
      <c r="D179">
        <v>0</v>
      </c>
      <c r="E179">
        <v>12385271</v>
      </c>
      <c r="F179">
        <v>0</v>
      </c>
      <c r="G179">
        <v>35649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1460795276</v>
      </c>
      <c r="B180">
        <v>712</v>
      </c>
      <c r="C180" t="s">
        <v>11</v>
      </c>
      <c r="D180">
        <v>0</v>
      </c>
      <c r="E180">
        <v>21277453</v>
      </c>
      <c r="F180">
        <v>0</v>
      </c>
      <c r="G180">
        <v>45861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1460795280</v>
      </c>
      <c r="B181">
        <v>716</v>
      </c>
      <c r="C181" t="s">
        <v>11</v>
      </c>
      <c r="D181">
        <v>0</v>
      </c>
      <c r="E181">
        <v>10248207</v>
      </c>
      <c r="F181">
        <v>0</v>
      </c>
      <c r="G181">
        <v>32146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1460795284</v>
      </c>
      <c r="B182">
        <v>720</v>
      </c>
      <c r="C182" t="s">
        <v>11</v>
      </c>
      <c r="D182">
        <v>0</v>
      </c>
      <c r="E182">
        <v>11853782</v>
      </c>
      <c r="F182">
        <v>0</v>
      </c>
      <c r="G182">
        <v>34991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1460795288</v>
      </c>
      <c r="B183">
        <v>724</v>
      </c>
      <c r="C183" t="s">
        <v>11</v>
      </c>
      <c r="D183">
        <v>0</v>
      </c>
      <c r="E183">
        <v>19307499</v>
      </c>
      <c r="F183">
        <v>0</v>
      </c>
      <c r="G183">
        <v>48453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1460795292</v>
      </c>
      <c r="B184">
        <v>728</v>
      </c>
      <c r="C184" t="s">
        <v>11</v>
      </c>
      <c r="D184">
        <v>0</v>
      </c>
      <c r="E184">
        <v>18538549</v>
      </c>
      <c r="F184">
        <v>0</v>
      </c>
      <c r="G184">
        <v>43376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1460795296</v>
      </c>
      <c r="B185">
        <v>732</v>
      </c>
      <c r="C185" t="s">
        <v>11</v>
      </c>
      <c r="D185">
        <v>0</v>
      </c>
      <c r="E185">
        <v>13850663</v>
      </c>
      <c r="F185">
        <v>0</v>
      </c>
      <c r="G185">
        <v>38847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1460795300</v>
      </c>
      <c r="B186">
        <v>736</v>
      </c>
      <c r="C186" t="s">
        <v>11</v>
      </c>
      <c r="D186">
        <v>0</v>
      </c>
      <c r="E186">
        <v>9829580</v>
      </c>
      <c r="F186">
        <v>0</v>
      </c>
      <c r="G186">
        <v>34711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1460795304</v>
      </c>
      <c r="B187">
        <v>740</v>
      </c>
      <c r="C187" t="s">
        <v>11</v>
      </c>
      <c r="D187">
        <v>0</v>
      </c>
      <c r="E187">
        <v>19423527</v>
      </c>
      <c r="F187">
        <v>0</v>
      </c>
      <c r="G187">
        <v>42335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1460795308</v>
      </c>
      <c r="B188">
        <v>744</v>
      </c>
      <c r="C188" t="s">
        <v>11</v>
      </c>
      <c r="D188">
        <v>0</v>
      </c>
      <c r="E188">
        <v>12159065</v>
      </c>
      <c r="F188">
        <v>0</v>
      </c>
      <c r="G188">
        <v>35932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1460795312</v>
      </c>
      <c r="B189">
        <v>748</v>
      </c>
      <c r="C189" t="s">
        <v>11</v>
      </c>
      <c r="D189">
        <v>0</v>
      </c>
      <c r="E189">
        <v>15125247</v>
      </c>
      <c r="F189">
        <v>0</v>
      </c>
      <c r="G189">
        <v>46432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1460795316</v>
      </c>
      <c r="B190">
        <v>752</v>
      </c>
      <c r="C190" t="s">
        <v>11</v>
      </c>
      <c r="D190">
        <v>0</v>
      </c>
      <c r="E190">
        <v>18599634</v>
      </c>
      <c r="F190">
        <v>0</v>
      </c>
      <c r="G190">
        <v>44182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1460795320</v>
      </c>
      <c r="B191">
        <v>756</v>
      </c>
      <c r="C191" t="s">
        <v>11</v>
      </c>
      <c r="D191">
        <v>0</v>
      </c>
      <c r="E191">
        <v>17475149</v>
      </c>
      <c r="F191">
        <v>0</v>
      </c>
      <c r="G191">
        <v>44212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1460795324</v>
      </c>
      <c r="B192">
        <v>760</v>
      </c>
      <c r="C192" t="s">
        <v>11</v>
      </c>
      <c r="D192">
        <v>0</v>
      </c>
      <c r="E192">
        <v>14377638</v>
      </c>
      <c r="F192">
        <v>0</v>
      </c>
      <c r="G192">
        <v>36259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1460795328</v>
      </c>
      <c r="B193">
        <v>764</v>
      </c>
      <c r="C193" t="s">
        <v>11</v>
      </c>
      <c r="D193">
        <v>0</v>
      </c>
      <c r="E193">
        <v>15890016</v>
      </c>
      <c r="F193">
        <v>0</v>
      </c>
      <c r="G193">
        <v>40464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1460795332</v>
      </c>
      <c r="B194">
        <v>768</v>
      </c>
      <c r="C194" t="s">
        <v>11</v>
      </c>
      <c r="D194">
        <v>0</v>
      </c>
      <c r="E194">
        <v>21875324</v>
      </c>
      <c r="F194">
        <v>0</v>
      </c>
      <c r="G194">
        <v>48076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1460795336</v>
      </c>
      <c r="B195">
        <v>772</v>
      </c>
      <c r="C195" t="s">
        <v>11</v>
      </c>
      <c r="D195">
        <v>0</v>
      </c>
      <c r="E195">
        <v>15495441</v>
      </c>
      <c r="F195">
        <v>0</v>
      </c>
      <c r="G195">
        <v>37469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1460795340</v>
      </c>
      <c r="B196">
        <v>776</v>
      </c>
      <c r="C196" t="s">
        <v>11</v>
      </c>
      <c r="D196">
        <v>0</v>
      </c>
      <c r="E196">
        <v>10761399</v>
      </c>
      <c r="F196">
        <v>0</v>
      </c>
      <c r="G196">
        <v>33918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1460795344</v>
      </c>
      <c r="B197">
        <v>780</v>
      </c>
      <c r="C197" t="s">
        <v>11</v>
      </c>
      <c r="D197">
        <v>0</v>
      </c>
      <c r="E197">
        <v>7739224</v>
      </c>
      <c r="F197">
        <v>0</v>
      </c>
      <c r="G197">
        <v>29757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1460795348</v>
      </c>
      <c r="B198">
        <v>784</v>
      </c>
      <c r="C198" t="s">
        <v>11</v>
      </c>
      <c r="D198">
        <v>0</v>
      </c>
      <c r="E198">
        <v>12224801</v>
      </c>
      <c r="F198">
        <v>0</v>
      </c>
      <c r="G198">
        <v>36962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1460795352</v>
      </c>
      <c r="B199">
        <v>788</v>
      </c>
      <c r="C199" t="s">
        <v>11</v>
      </c>
      <c r="D199">
        <v>0</v>
      </c>
      <c r="E199">
        <v>10688972</v>
      </c>
      <c r="F199">
        <v>0</v>
      </c>
      <c r="G199">
        <v>32467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1460795356</v>
      </c>
      <c r="B200">
        <v>792</v>
      </c>
      <c r="C200" t="s">
        <v>11</v>
      </c>
      <c r="D200">
        <v>0</v>
      </c>
      <c r="E200">
        <v>10858289</v>
      </c>
      <c r="F200">
        <v>0</v>
      </c>
      <c r="G200">
        <v>34994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1460795360</v>
      </c>
      <c r="B201">
        <v>796</v>
      </c>
      <c r="C201" t="s">
        <v>11</v>
      </c>
      <c r="D201">
        <v>0</v>
      </c>
      <c r="E201">
        <v>16161397</v>
      </c>
      <c r="F201">
        <v>0</v>
      </c>
      <c r="G201">
        <v>39686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1460795364</v>
      </c>
      <c r="B202">
        <v>800</v>
      </c>
      <c r="C202" t="s">
        <v>11</v>
      </c>
      <c r="D202">
        <v>0</v>
      </c>
      <c r="E202">
        <v>10325700</v>
      </c>
      <c r="F202">
        <v>0</v>
      </c>
      <c r="G202">
        <v>33347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1460795368</v>
      </c>
      <c r="B203">
        <v>804</v>
      </c>
      <c r="C203" t="s">
        <v>11</v>
      </c>
      <c r="D203">
        <v>0</v>
      </c>
      <c r="E203">
        <v>10102003</v>
      </c>
      <c r="F203">
        <v>0</v>
      </c>
      <c r="G203">
        <v>31560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1460795372</v>
      </c>
      <c r="B204">
        <v>808</v>
      </c>
      <c r="C204" t="s">
        <v>11</v>
      </c>
      <c r="D204">
        <v>0</v>
      </c>
      <c r="E204">
        <v>16986117</v>
      </c>
      <c r="F204">
        <v>0</v>
      </c>
      <c r="G204">
        <v>41179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1460795376</v>
      </c>
      <c r="B205">
        <v>812</v>
      </c>
      <c r="C205" t="s">
        <v>11</v>
      </c>
      <c r="D205">
        <v>0</v>
      </c>
      <c r="E205">
        <v>11467239</v>
      </c>
      <c r="F205">
        <v>0</v>
      </c>
      <c r="G205">
        <v>35662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1460795380</v>
      </c>
      <c r="B206">
        <v>816</v>
      </c>
      <c r="C206" t="s">
        <v>11</v>
      </c>
      <c r="D206">
        <v>0</v>
      </c>
      <c r="E206">
        <v>11908891</v>
      </c>
      <c r="F206">
        <v>0</v>
      </c>
      <c r="G206">
        <v>37725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1460795384</v>
      </c>
      <c r="B207">
        <v>820</v>
      </c>
      <c r="C207" t="s">
        <v>11</v>
      </c>
      <c r="D207">
        <v>0</v>
      </c>
      <c r="E207">
        <v>23297338</v>
      </c>
      <c r="F207">
        <v>0</v>
      </c>
      <c r="G207">
        <v>49597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1460795388</v>
      </c>
      <c r="B208">
        <v>824</v>
      </c>
      <c r="C208" t="s">
        <v>11</v>
      </c>
      <c r="D208">
        <v>0</v>
      </c>
      <c r="E208">
        <v>49419239</v>
      </c>
      <c r="F208">
        <v>0</v>
      </c>
      <c r="G208">
        <v>72770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1460795392</v>
      </c>
      <c r="B209">
        <v>828</v>
      </c>
      <c r="C209" t="s">
        <v>11</v>
      </c>
      <c r="D209">
        <v>0</v>
      </c>
      <c r="E209">
        <v>16970771</v>
      </c>
      <c r="F209">
        <v>0</v>
      </c>
      <c r="G209">
        <v>37979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1460795396</v>
      </c>
      <c r="B210">
        <v>832</v>
      </c>
      <c r="C210" t="s">
        <v>11</v>
      </c>
      <c r="D210">
        <v>0</v>
      </c>
      <c r="E210">
        <v>14882955</v>
      </c>
      <c r="F210">
        <v>0</v>
      </c>
      <c r="G210">
        <v>36395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1460795400</v>
      </c>
      <c r="B211">
        <v>836</v>
      </c>
      <c r="C211" t="s">
        <v>11</v>
      </c>
      <c r="D211">
        <v>0</v>
      </c>
      <c r="E211">
        <v>8948635</v>
      </c>
      <c r="F211">
        <v>0</v>
      </c>
      <c r="G211">
        <v>29892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1460795404</v>
      </c>
      <c r="B212">
        <v>840</v>
      </c>
      <c r="C212" t="s">
        <v>11</v>
      </c>
      <c r="D212">
        <v>0</v>
      </c>
      <c r="E212">
        <v>12510504</v>
      </c>
      <c r="F212">
        <v>0</v>
      </c>
      <c r="G212">
        <v>33253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1460795408</v>
      </c>
      <c r="B213">
        <v>844</v>
      </c>
      <c r="C213" t="s">
        <v>11</v>
      </c>
      <c r="D213">
        <v>0</v>
      </c>
      <c r="E213">
        <v>10975837</v>
      </c>
      <c r="F213">
        <v>0</v>
      </c>
      <c r="G213">
        <v>30184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1460795412</v>
      </c>
      <c r="B214">
        <v>848</v>
      </c>
      <c r="C214" t="s">
        <v>11</v>
      </c>
      <c r="D214">
        <v>0</v>
      </c>
      <c r="E214">
        <v>12160905</v>
      </c>
      <c r="F214">
        <v>0</v>
      </c>
      <c r="G214">
        <v>33979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1460795416</v>
      </c>
      <c r="B215">
        <v>852</v>
      </c>
      <c r="C215" t="s">
        <v>11</v>
      </c>
      <c r="D215">
        <v>0</v>
      </c>
      <c r="E215">
        <v>33556482</v>
      </c>
      <c r="F215">
        <v>0</v>
      </c>
      <c r="G215">
        <v>54915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1460795420</v>
      </c>
      <c r="B216">
        <v>856</v>
      </c>
      <c r="C216" t="s">
        <v>11</v>
      </c>
      <c r="D216">
        <v>0</v>
      </c>
      <c r="E216">
        <v>12142164</v>
      </c>
      <c r="F216">
        <v>0</v>
      </c>
      <c r="G216">
        <v>33472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1460795424</v>
      </c>
      <c r="B217">
        <v>860</v>
      </c>
      <c r="C217" t="s">
        <v>11</v>
      </c>
      <c r="D217">
        <v>0</v>
      </c>
      <c r="E217">
        <v>23054891</v>
      </c>
      <c r="F217">
        <v>0</v>
      </c>
      <c r="G217">
        <v>42477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1460795428</v>
      </c>
      <c r="B218">
        <v>864</v>
      </c>
      <c r="C218" t="s">
        <v>11</v>
      </c>
      <c r="D218">
        <v>0</v>
      </c>
      <c r="E218">
        <v>29690447</v>
      </c>
      <c r="F218">
        <v>0</v>
      </c>
      <c r="G218">
        <v>48320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1460795432</v>
      </c>
      <c r="B219">
        <v>868</v>
      </c>
      <c r="C219" t="s">
        <v>11</v>
      </c>
      <c r="D219">
        <v>0</v>
      </c>
      <c r="E219">
        <v>15081307</v>
      </c>
      <c r="F219">
        <v>0</v>
      </c>
      <c r="G219">
        <v>34152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1460795436</v>
      </c>
      <c r="B220">
        <v>872</v>
      </c>
      <c r="C220" t="s">
        <v>11</v>
      </c>
      <c r="D220">
        <v>0</v>
      </c>
      <c r="E220">
        <v>16276108</v>
      </c>
      <c r="F220">
        <v>0</v>
      </c>
      <c r="G220">
        <v>39600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1460795440</v>
      </c>
      <c r="B221">
        <v>876</v>
      </c>
      <c r="C221" t="s">
        <v>11</v>
      </c>
      <c r="D221">
        <v>0</v>
      </c>
      <c r="E221">
        <v>10961509</v>
      </c>
      <c r="F221">
        <v>0</v>
      </c>
      <c r="G221">
        <v>33743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1460795444</v>
      </c>
      <c r="B222">
        <v>880</v>
      </c>
      <c r="C222" t="s">
        <v>11</v>
      </c>
      <c r="D222">
        <v>0</v>
      </c>
      <c r="E222">
        <v>7976160</v>
      </c>
      <c r="F222">
        <v>0</v>
      </c>
      <c r="G222">
        <v>28518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1460795448</v>
      </c>
      <c r="B223">
        <v>884</v>
      </c>
      <c r="C223" t="s">
        <v>11</v>
      </c>
      <c r="D223">
        <v>0</v>
      </c>
      <c r="E223">
        <v>6995800</v>
      </c>
      <c r="F223">
        <v>0</v>
      </c>
      <c r="G223">
        <v>27840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1460795452</v>
      </c>
      <c r="B224">
        <v>888</v>
      </c>
      <c r="C224" t="s">
        <v>11</v>
      </c>
      <c r="D224">
        <v>0</v>
      </c>
      <c r="E224">
        <v>12337851</v>
      </c>
      <c r="F224">
        <v>0</v>
      </c>
      <c r="G224">
        <v>34487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1460795456</v>
      </c>
      <c r="B225">
        <v>892</v>
      </c>
      <c r="C225" t="s">
        <v>11</v>
      </c>
      <c r="D225">
        <v>0</v>
      </c>
      <c r="E225">
        <v>13951901</v>
      </c>
      <c r="F225">
        <v>0</v>
      </c>
      <c r="G225">
        <v>36263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1460795460</v>
      </c>
      <c r="B226">
        <v>896</v>
      </c>
      <c r="C226" t="s">
        <v>11</v>
      </c>
      <c r="D226">
        <v>0</v>
      </c>
      <c r="E226">
        <v>22728061</v>
      </c>
      <c r="F226">
        <v>0</v>
      </c>
      <c r="G226">
        <v>43649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1460795464</v>
      </c>
      <c r="B227">
        <v>900</v>
      </c>
      <c r="C227" t="s">
        <v>11</v>
      </c>
      <c r="D227">
        <v>0</v>
      </c>
      <c r="E227">
        <v>32354671</v>
      </c>
      <c r="F227">
        <v>0</v>
      </c>
      <c r="G227">
        <v>59312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1460795468</v>
      </c>
      <c r="B228">
        <v>904</v>
      </c>
      <c r="C228" t="s">
        <v>11</v>
      </c>
      <c r="D228">
        <v>0</v>
      </c>
      <c r="E228">
        <v>21356438</v>
      </c>
      <c r="F228">
        <v>0</v>
      </c>
      <c r="G228">
        <v>44892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1460795472</v>
      </c>
      <c r="B229">
        <v>908</v>
      </c>
      <c r="C229" t="s">
        <v>11</v>
      </c>
      <c r="D229">
        <v>0</v>
      </c>
      <c r="E229">
        <v>33817279</v>
      </c>
      <c r="F229">
        <v>0</v>
      </c>
      <c r="G229">
        <v>62572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1460795476</v>
      </c>
      <c r="B230">
        <v>912</v>
      </c>
      <c r="C230" t="s">
        <v>11</v>
      </c>
      <c r="D230">
        <v>0</v>
      </c>
      <c r="E230">
        <v>13268893</v>
      </c>
      <c r="F230">
        <v>0</v>
      </c>
      <c r="G230">
        <v>36869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1460795480</v>
      </c>
      <c r="B231">
        <v>916</v>
      </c>
      <c r="C231" t="s">
        <v>11</v>
      </c>
      <c r="D231">
        <v>0</v>
      </c>
      <c r="E231">
        <v>23580114</v>
      </c>
      <c r="F231">
        <v>0</v>
      </c>
      <c r="G231">
        <v>53527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1460795484</v>
      </c>
      <c r="B232">
        <v>920</v>
      </c>
      <c r="C232" t="s">
        <v>11</v>
      </c>
      <c r="D232">
        <v>0</v>
      </c>
      <c r="E232">
        <v>14207965</v>
      </c>
      <c r="F232">
        <v>0</v>
      </c>
      <c r="G232">
        <v>42133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1460795488</v>
      </c>
      <c r="B233">
        <v>924</v>
      </c>
      <c r="C233" t="s">
        <v>11</v>
      </c>
      <c r="D233">
        <v>0</v>
      </c>
      <c r="E233">
        <v>12251861</v>
      </c>
      <c r="F233">
        <v>0</v>
      </c>
      <c r="G233">
        <v>37832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1460795492</v>
      </c>
      <c r="B234">
        <v>928</v>
      </c>
      <c r="C234" t="s">
        <v>11</v>
      </c>
      <c r="D234">
        <v>0</v>
      </c>
      <c r="E234">
        <v>19968835</v>
      </c>
      <c r="F234">
        <v>0</v>
      </c>
      <c r="G234">
        <v>43410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1460795496</v>
      </c>
      <c r="B235">
        <v>932</v>
      </c>
      <c r="C235" t="s">
        <v>11</v>
      </c>
      <c r="D235">
        <v>0</v>
      </c>
      <c r="E235">
        <v>16048503</v>
      </c>
      <c r="F235">
        <v>0</v>
      </c>
      <c r="G235">
        <v>42796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1460795500</v>
      </c>
      <c r="B236">
        <v>936</v>
      </c>
      <c r="C236" t="s">
        <v>11</v>
      </c>
      <c r="D236">
        <v>0</v>
      </c>
      <c r="E236">
        <v>17708957</v>
      </c>
      <c r="F236">
        <v>0</v>
      </c>
      <c r="G236">
        <v>46533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1460795504</v>
      </c>
      <c r="B237">
        <v>940</v>
      </c>
      <c r="C237" t="s">
        <v>11</v>
      </c>
      <c r="D237">
        <v>0</v>
      </c>
      <c r="E237">
        <v>17042935</v>
      </c>
      <c r="F237">
        <v>0</v>
      </c>
      <c r="G237">
        <v>38032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1460795508</v>
      </c>
      <c r="B238">
        <v>944</v>
      </c>
      <c r="C238" t="s">
        <v>11</v>
      </c>
      <c r="D238">
        <v>0</v>
      </c>
      <c r="E238">
        <v>12650934</v>
      </c>
      <c r="F238">
        <v>0</v>
      </c>
      <c r="G238">
        <v>34815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1460795512</v>
      </c>
      <c r="B239">
        <v>948</v>
      </c>
      <c r="C239" t="s">
        <v>11</v>
      </c>
      <c r="D239">
        <v>0</v>
      </c>
      <c r="E239">
        <v>26238957</v>
      </c>
      <c r="F239">
        <v>0</v>
      </c>
      <c r="G239">
        <v>47652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1460795516</v>
      </c>
      <c r="B240">
        <v>952</v>
      </c>
      <c r="C240" t="s">
        <v>11</v>
      </c>
      <c r="D240">
        <v>0</v>
      </c>
      <c r="E240">
        <v>19567040</v>
      </c>
      <c r="F240">
        <v>0</v>
      </c>
      <c r="G240">
        <v>42788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1460795520</v>
      </c>
      <c r="B241">
        <v>956</v>
      </c>
      <c r="C241" t="s">
        <v>11</v>
      </c>
      <c r="D241">
        <v>0</v>
      </c>
      <c r="E241">
        <v>13071602</v>
      </c>
      <c r="F241">
        <v>0</v>
      </c>
      <c r="G241">
        <v>39444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1460795524</v>
      </c>
      <c r="B242">
        <v>960</v>
      </c>
      <c r="C242" t="s">
        <v>11</v>
      </c>
      <c r="D242">
        <v>0</v>
      </c>
      <c r="E242">
        <v>10969442</v>
      </c>
      <c r="F242">
        <v>0</v>
      </c>
      <c r="G242">
        <v>37265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1460795528</v>
      </c>
      <c r="B243">
        <v>964</v>
      </c>
      <c r="C243" t="s">
        <v>11</v>
      </c>
      <c r="D243">
        <v>0</v>
      </c>
      <c r="E243">
        <v>16744791</v>
      </c>
      <c r="F243">
        <v>0</v>
      </c>
      <c r="G243">
        <v>41596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1460795532</v>
      </c>
      <c r="B244">
        <v>968</v>
      </c>
      <c r="C244" t="s">
        <v>11</v>
      </c>
      <c r="D244">
        <v>0</v>
      </c>
      <c r="E244">
        <v>13944853</v>
      </c>
      <c r="F244">
        <v>0</v>
      </c>
      <c r="G244">
        <v>40681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1460795536</v>
      </c>
      <c r="B245">
        <v>972</v>
      </c>
      <c r="C245" t="s">
        <v>11</v>
      </c>
      <c r="D245">
        <v>0</v>
      </c>
      <c r="E245">
        <v>26092487</v>
      </c>
      <c r="F245">
        <v>0</v>
      </c>
      <c r="G245">
        <v>53397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1460795540</v>
      </c>
      <c r="B246">
        <v>976</v>
      </c>
      <c r="C246" t="s">
        <v>11</v>
      </c>
      <c r="D246">
        <v>0</v>
      </c>
      <c r="E246">
        <v>30868694</v>
      </c>
      <c r="F246">
        <v>0</v>
      </c>
      <c r="G246">
        <v>54277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1460795544</v>
      </c>
      <c r="B247">
        <v>980</v>
      </c>
      <c r="C247" t="s">
        <v>11</v>
      </c>
      <c r="D247">
        <v>0</v>
      </c>
      <c r="E247">
        <v>15889328</v>
      </c>
      <c r="F247">
        <v>0</v>
      </c>
      <c r="G247">
        <v>36139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1460795548</v>
      </c>
      <c r="B248">
        <v>984</v>
      </c>
      <c r="C248" t="s">
        <v>11</v>
      </c>
      <c r="D248">
        <v>0</v>
      </c>
      <c r="E248">
        <v>21383863</v>
      </c>
      <c r="F248">
        <v>0</v>
      </c>
      <c r="G248">
        <v>44108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1460795552</v>
      </c>
      <c r="B249">
        <v>988</v>
      </c>
      <c r="C249" t="s">
        <v>11</v>
      </c>
      <c r="D249">
        <v>0</v>
      </c>
      <c r="E249">
        <v>8873547</v>
      </c>
      <c r="F249">
        <v>0</v>
      </c>
      <c r="G249">
        <v>29638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1460795556</v>
      </c>
      <c r="B250">
        <v>992</v>
      </c>
      <c r="C250" t="s">
        <v>11</v>
      </c>
      <c r="D250">
        <v>0</v>
      </c>
      <c r="E250">
        <v>9369963</v>
      </c>
      <c r="F250">
        <v>0</v>
      </c>
      <c r="G250">
        <v>30922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1460795560</v>
      </c>
      <c r="B251">
        <v>996</v>
      </c>
      <c r="C251" t="s">
        <v>11</v>
      </c>
      <c r="D251">
        <v>0</v>
      </c>
      <c r="E251">
        <v>19820336</v>
      </c>
      <c r="F251">
        <v>0</v>
      </c>
      <c r="G251">
        <v>39275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1460795564</v>
      </c>
      <c r="B252">
        <v>1000</v>
      </c>
      <c r="C252" t="s">
        <v>11</v>
      </c>
      <c r="D252">
        <v>0</v>
      </c>
      <c r="E252">
        <v>37304378</v>
      </c>
      <c r="F252">
        <v>0</v>
      </c>
      <c r="G252">
        <v>62442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1460795568</v>
      </c>
      <c r="B253">
        <v>1004</v>
      </c>
      <c r="C253" t="s">
        <v>11</v>
      </c>
      <c r="D253">
        <v>0</v>
      </c>
      <c r="E253">
        <v>20547695</v>
      </c>
      <c r="F253">
        <v>0</v>
      </c>
      <c r="G253">
        <v>41996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1460795572</v>
      </c>
      <c r="B254">
        <v>1008</v>
      </c>
      <c r="C254" t="s">
        <v>11</v>
      </c>
      <c r="D254">
        <v>0</v>
      </c>
      <c r="E254">
        <v>36819620</v>
      </c>
      <c r="F254">
        <v>0</v>
      </c>
      <c r="G254">
        <v>57600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1460795576</v>
      </c>
      <c r="B255">
        <v>1012</v>
      </c>
      <c r="C255" t="s">
        <v>11</v>
      </c>
      <c r="D255">
        <v>0</v>
      </c>
      <c r="E255">
        <v>35310139</v>
      </c>
      <c r="F255">
        <v>0</v>
      </c>
      <c r="G255">
        <v>56883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1460795580</v>
      </c>
      <c r="B256">
        <v>1016</v>
      </c>
      <c r="C256" t="s">
        <v>11</v>
      </c>
      <c r="D256">
        <v>0</v>
      </c>
      <c r="E256">
        <v>35086776</v>
      </c>
      <c r="F256">
        <v>0</v>
      </c>
      <c r="G256">
        <v>59026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1460795584</v>
      </c>
      <c r="B257">
        <v>1020</v>
      </c>
      <c r="C257" t="s">
        <v>11</v>
      </c>
      <c r="D257">
        <v>0</v>
      </c>
      <c r="E257">
        <v>25679817</v>
      </c>
      <c r="F257">
        <v>0</v>
      </c>
      <c r="G257">
        <v>49517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1460795588</v>
      </c>
      <c r="B258">
        <v>1024</v>
      </c>
      <c r="C258" t="s">
        <v>11</v>
      </c>
      <c r="D258">
        <v>0</v>
      </c>
      <c r="E258">
        <v>23558913</v>
      </c>
      <c r="F258">
        <v>0</v>
      </c>
      <c r="G258">
        <v>47581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1460795592</v>
      </c>
      <c r="B259">
        <v>1028</v>
      </c>
      <c r="C259" t="s">
        <v>11</v>
      </c>
      <c r="D259">
        <v>0</v>
      </c>
      <c r="E259">
        <v>35407482</v>
      </c>
      <c r="F259">
        <v>0</v>
      </c>
      <c r="G259">
        <v>59357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1460795596</v>
      </c>
      <c r="B260">
        <v>1032</v>
      </c>
      <c r="C260" t="s">
        <v>11</v>
      </c>
      <c r="D260">
        <v>0</v>
      </c>
      <c r="E260">
        <v>37242265</v>
      </c>
      <c r="F260">
        <v>0</v>
      </c>
      <c r="G260">
        <v>62704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1460795600</v>
      </c>
      <c r="B261">
        <v>1036</v>
      </c>
      <c r="C261" t="s">
        <v>11</v>
      </c>
      <c r="D261">
        <v>0</v>
      </c>
      <c r="E261">
        <v>22682858</v>
      </c>
      <c r="F261">
        <v>0</v>
      </c>
      <c r="G261">
        <v>51803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1460795604</v>
      </c>
      <c r="B262">
        <v>1040</v>
      </c>
      <c r="C262" t="s">
        <v>11</v>
      </c>
      <c r="D262">
        <v>0</v>
      </c>
      <c r="E262">
        <v>15080513</v>
      </c>
      <c r="F262">
        <v>0</v>
      </c>
      <c r="G262">
        <v>36712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1460795608</v>
      </c>
      <c r="B263">
        <v>1044</v>
      </c>
      <c r="C263" t="s">
        <v>11</v>
      </c>
      <c r="D263">
        <v>0</v>
      </c>
      <c r="E263">
        <v>28286677</v>
      </c>
      <c r="F263">
        <v>0</v>
      </c>
      <c r="G263">
        <v>48167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1460795612</v>
      </c>
      <c r="B264">
        <v>1048</v>
      </c>
      <c r="C264" t="s">
        <v>11</v>
      </c>
      <c r="D264">
        <v>0</v>
      </c>
      <c r="E264">
        <v>27079858</v>
      </c>
      <c r="F264">
        <v>0</v>
      </c>
      <c r="G264">
        <v>46400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1460795616</v>
      </c>
      <c r="B265">
        <v>1052</v>
      </c>
      <c r="C265" t="s">
        <v>11</v>
      </c>
      <c r="D265">
        <v>0</v>
      </c>
      <c r="E265">
        <v>16194481</v>
      </c>
      <c r="F265">
        <v>0</v>
      </c>
      <c r="G265">
        <v>40116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1460795620</v>
      </c>
      <c r="B266">
        <v>1056</v>
      </c>
      <c r="C266" t="s">
        <v>11</v>
      </c>
      <c r="D266">
        <v>0</v>
      </c>
      <c r="E266">
        <v>17195992</v>
      </c>
      <c r="F266">
        <v>0</v>
      </c>
      <c r="G266">
        <v>38846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1460795624</v>
      </c>
      <c r="B267">
        <v>1060</v>
      </c>
      <c r="C267" t="s">
        <v>11</v>
      </c>
      <c r="D267">
        <v>0</v>
      </c>
      <c r="E267">
        <v>16751929</v>
      </c>
      <c r="F267">
        <v>0</v>
      </c>
      <c r="G267">
        <v>42344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1460795628</v>
      </c>
      <c r="B268">
        <v>1064</v>
      </c>
      <c r="C268" t="s">
        <v>11</v>
      </c>
      <c r="D268">
        <v>0</v>
      </c>
      <c r="E268">
        <v>21322513</v>
      </c>
      <c r="F268">
        <v>0</v>
      </c>
      <c r="G268">
        <v>45123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1460795632</v>
      </c>
      <c r="B269">
        <v>1068</v>
      </c>
      <c r="C269" t="s">
        <v>11</v>
      </c>
      <c r="D269">
        <v>0</v>
      </c>
      <c r="E269">
        <v>12957672</v>
      </c>
      <c r="F269">
        <v>0</v>
      </c>
      <c r="G269">
        <v>37047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1460795636</v>
      </c>
      <c r="B270">
        <v>1072</v>
      </c>
      <c r="C270" t="s">
        <v>11</v>
      </c>
      <c r="D270">
        <v>0</v>
      </c>
      <c r="E270">
        <v>23469076</v>
      </c>
      <c r="F270">
        <v>0</v>
      </c>
      <c r="G270">
        <v>49055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1460795640</v>
      </c>
      <c r="B271">
        <v>1076</v>
      </c>
      <c r="C271" t="s">
        <v>11</v>
      </c>
      <c r="D271">
        <v>0</v>
      </c>
      <c r="E271">
        <v>31004999</v>
      </c>
      <c r="F271">
        <v>0</v>
      </c>
      <c r="G271">
        <v>50745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1460795644</v>
      </c>
      <c r="B272">
        <v>1080</v>
      </c>
      <c r="C272" t="s">
        <v>11</v>
      </c>
      <c r="D272">
        <v>0</v>
      </c>
      <c r="E272">
        <v>47485083</v>
      </c>
      <c r="F272">
        <v>0</v>
      </c>
      <c r="G272">
        <v>65141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1460795648</v>
      </c>
      <c r="B273">
        <v>1084</v>
      </c>
      <c r="C273" t="s">
        <v>11</v>
      </c>
      <c r="D273">
        <v>0</v>
      </c>
      <c r="E273">
        <v>24678928</v>
      </c>
      <c r="F273">
        <v>0</v>
      </c>
      <c r="G273">
        <v>42430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1460795652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1460795656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1460795660</v>
      </c>
      <c r="B276">
        <v>1096</v>
      </c>
      <c r="C276" t="s">
        <v>11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1460795664</v>
      </c>
      <c r="B277">
        <v>1100</v>
      </c>
      <c r="C277" t="s">
        <v>11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7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1460837766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1460837770</v>
      </c>
      <c r="B3">
        <v>4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1460837774</v>
      </c>
      <c r="B4">
        <v>8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1460837778</v>
      </c>
      <c r="B5">
        <v>12</v>
      </c>
      <c r="C5" t="s">
        <v>11</v>
      </c>
      <c r="D5">
        <v>0</v>
      </c>
      <c r="E5">
        <v>13025612</v>
      </c>
      <c r="F5">
        <v>0</v>
      </c>
      <c r="G5">
        <v>38960</v>
      </c>
      <c r="H5">
        <v>0</v>
      </c>
      <c r="I5">
        <v>0</v>
      </c>
      <c r="J5">
        <v>0</v>
      </c>
      <c r="K5">
        <v>0</v>
      </c>
    </row>
    <row r="6" spans="1:11">
      <c r="A6">
        <v>1460837782</v>
      </c>
      <c r="B6">
        <v>16</v>
      </c>
      <c r="C6" t="s">
        <v>11</v>
      </c>
      <c r="D6">
        <v>0</v>
      </c>
      <c r="E6">
        <v>12646047</v>
      </c>
      <c r="F6">
        <v>0</v>
      </c>
      <c r="G6">
        <v>40859</v>
      </c>
      <c r="H6">
        <v>0</v>
      </c>
      <c r="I6">
        <v>0</v>
      </c>
      <c r="J6">
        <v>0</v>
      </c>
      <c r="K6">
        <v>0</v>
      </c>
    </row>
    <row r="7" spans="1:11">
      <c r="A7">
        <v>1460837786</v>
      </c>
      <c r="B7">
        <v>20</v>
      </c>
      <c r="C7" t="s">
        <v>11</v>
      </c>
      <c r="D7">
        <v>0</v>
      </c>
      <c r="E7">
        <v>18002343</v>
      </c>
      <c r="F7">
        <v>0</v>
      </c>
      <c r="G7">
        <v>50438</v>
      </c>
      <c r="H7">
        <v>0</v>
      </c>
      <c r="I7">
        <v>0</v>
      </c>
      <c r="J7">
        <v>0</v>
      </c>
      <c r="K7">
        <v>0</v>
      </c>
    </row>
    <row r="8" spans="1:11">
      <c r="A8">
        <v>1460837790</v>
      </c>
      <c r="B8">
        <v>24</v>
      </c>
      <c r="C8" t="s">
        <v>11</v>
      </c>
      <c r="D8">
        <v>0</v>
      </c>
      <c r="E8">
        <v>17346459</v>
      </c>
      <c r="F8">
        <v>0</v>
      </c>
      <c r="G8">
        <v>47977</v>
      </c>
      <c r="H8">
        <v>0</v>
      </c>
      <c r="I8">
        <v>0</v>
      </c>
      <c r="J8">
        <v>0</v>
      </c>
      <c r="K8">
        <v>0</v>
      </c>
    </row>
    <row r="9" spans="1:11">
      <c r="A9">
        <v>1460837794</v>
      </c>
      <c r="B9">
        <v>28</v>
      </c>
      <c r="C9" t="s">
        <v>11</v>
      </c>
      <c r="D9">
        <v>0</v>
      </c>
      <c r="E9">
        <v>17132706</v>
      </c>
      <c r="F9">
        <v>0</v>
      </c>
      <c r="G9">
        <v>43777</v>
      </c>
      <c r="H9">
        <v>0</v>
      </c>
      <c r="I9">
        <v>0</v>
      </c>
      <c r="J9">
        <v>0</v>
      </c>
      <c r="K9">
        <v>0</v>
      </c>
    </row>
    <row r="10" spans="1:11">
      <c r="A10">
        <v>1460837798</v>
      </c>
      <c r="B10">
        <v>32</v>
      </c>
      <c r="C10" t="s">
        <v>11</v>
      </c>
      <c r="D10">
        <v>0</v>
      </c>
      <c r="E10">
        <v>30198801</v>
      </c>
      <c r="F10">
        <v>0</v>
      </c>
      <c r="G10">
        <v>53775</v>
      </c>
      <c r="H10">
        <v>0</v>
      </c>
      <c r="I10">
        <v>0</v>
      </c>
      <c r="J10">
        <v>0</v>
      </c>
      <c r="K10">
        <v>0</v>
      </c>
    </row>
    <row r="11" spans="1:11">
      <c r="A11">
        <v>1460837802</v>
      </c>
      <c r="B11">
        <v>36</v>
      </c>
      <c r="C11" t="s">
        <v>11</v>
      </c>
      <c r="D11">
        <v>0</v>
      </c>
      <c r="E11">
        <v>21957146</v>
      </c>
      <c r="F11">
        <v>0</v>
      </c>
      <c r="G11">
        <v>48939</v>
      </c>
      <c r="H11">
        <v>0</v>
      </c>
      <c r="I11">
        <v>0</v>
      </c>
      <c r="J11">
        <v>0</v>
      </c>
      <c r="K11">
        <v>0</v>
      </c>
    </row>
    <row r="12" spans="1:11">
      <c r="A12">
        <v>1460837806</v>
      </c>
      <c r="B12">
        <v>40</v>
      </c>
      <c r="C12" t="s">
        <v>11</v>
      </c>
      <c r="D12">
        <v>0</v>
      </c>
      <c r="E12">
        <v>8057192</v>
      </c>
      <c r="F12">
        <v>0</v>
      </c>
      <c r="G12">
        <v>33728</v>
      </c>
      <c r="H12">
        <v>0</v>
      </c>
      <c r="I12">
        <v>0</v>
      </c>
      <c r="J12">
        <v>0</v>
      </c>
      <c r="K12">
        <v>0</v>
      </c>
    </row>
    <row r="13" spans="1:11">
      <c r="A13">
        <v>1460837810</v>
      </c>
      <c r="B13">
        <v>44</v>
      </c>
      <c r="C13" t="s">
        <v>11</v>
      </c>
      <c r="D13">
        <v>0</v>
      </c>
      <c r="E13">
        <v>6217694</v>
      </c>
      <c r="F13">
        <v>0</v>
      </c>
      <c r="G13">
        <v>29410</v>
      </c>
      <c r="H13">
        <v>0</v>
      </c>
      <c r="I13">
        <v>0</v>
      </c>
      <c r="J13">
        <v>0</v>
      </c>
      <c r="K13">
        <v>0</v>
      </c>
    </row>
    <row r="14" spans="1:11">
      <c r="A14">
        <v>1460837814</v>
      </c>
      <c r="B14">
        <v>48</v>
      </c>
      <c r="C14" t="s">
        <v>11</v>
      </c>
      <c r="D14">
        <v>0</v>
      </c>
      <c r="E14">
        <v>8543697</v>
      </c>
      <c r="F14">
        <v>0</v>
      </c>
      <c r="G14">
        <v>33509</v>
      </c>
      <c r="H14">
        <v>0</v>
      </c>
      <c r="I14">
        <v>0</v>
      </c>
      <c r="J14">
        <v>0</v>
      </c>
      <c r="K14">
        <v>0</v>
      </c>
    </row>
    <row r="15" spans="1:11">
      <c r="A15">
        <v>1460837818</v>
      </c>
      <c r="B15">
        <v>52</v>
      </c>
      <c r="C15" t="s">
        <v>11</v>
      </c>
      <c r="D15">
        <v>0</v>
      </c>
      <c r="E15">
        <v>9251303</v>
      </c>
      <c r="F15">
        <v>0</v>
      </c>
      <c r="G15">
        <v>36289</v>
      </c>
      <c r="H15">
        <v>0</v>
      </c>
      <c r="I15">
        <v>0</v>
      </c>
      <c r="J15">
        <v>0</v>
      </c>
      <c r="K15">
        <v>0</v>
      </c>
    </row>
    <row r="16" spans="1:11">
      <c r="A16">
        <v>1460837822</v>
      </c>
      <c r="B16">
        <v>56</v>
      </c>
      <c r="C16" t="s">
        <v>11</v>
      </c>
      <c r="D16">
        <v>0</v>
      </c>
      <c r="E16">
        <v>34517038</v>
      </c>
      <c r="F16">
        <v>0</v>
      </c>
      <c r="G16">
        <v>58129</v>
      </c>
      <c r="H16">
        <v>0</v>
      </c>
      <c r="I16">
        <v>0</v>
      </c>
      <c r="J16">
        <v>0</v>
      </c>
      <c r="K16">
        <v>0</v>
      </c>
    </row>
    <row r="17" spans="1:11">
      <c r="A17">
        <v>1460837826</v>
      </c>
      <c r="B17">
        <v>60</v>
      </c>
      <c r="C17" t="s">
        <v>11</v>
      </c>
      <c r="D17">
        <v>0</v>
      </c>
      <c r="E17">
        <v>21644388</v>
      </c>
      <c r="F17">
        <v>0</v>
      </c>
      <c r="G17">
        <v>45684</v>
      </c>
      <c r="H17">
        <v>0</v>
      </c>
      <c r="I17">
        <v>0</v>
      </c>
      <c r="J17">
        <v>0</v>
      </c>
      <c r="K17">
        <v>0</v>
      </c>
    </row>
    <row r="18" spans="1:11">
      <c r="A18">
        <v>1460837830</v>
      </c>
      <c r="B18">
        <v>64</v>
      </c>
      <c r="C18" t="s">
        <v>11</v>
      </c>
      <c r="D18">
        <v>0</v>
      </c>
      <c r="E18">
        <v>14969857</v>
      </c>
      <c r="F18">
        <v>0</v>
      </c>
      <c r="G18">
        <v>40789</v>
      </c>
      <c r="H18">
        <v>0</v>
      </c>
      <c r="I18">
        <v>0</v>
      </c>
      <c r="J18">
        <v>0</v>
      </c>
      <c r="K18">
        <v>0</v>
      </c>
    </row>
    <row r="19" spans="1:11">
      <c r="A19">
        <v>1460837834</v>
      </c>
      <c r="B19">
        <v>68</v>
      </c>
      <c r="C19" t="s">
        <v>11</v>
      </c>
      <c r="D19">
        <v>0</v>
      </c>
      <c r="E19">
        <v>37588837</v>
      </c>
      <c r="F19">
        <v>0</v>
      </c>
      <c r="G19">
        <v>66693</v>
      </c>
      <c r="H19">
        <v>0</v>
      </c>
      <c r="I19">
        <v>0</v>
      </c>
      <c r="J19">
        <v>0</v>
      </c>
      <c r="K19">
        <v>0</v>
      </c>
    </row>
    <row r="20" spans="1:11">
      <c r="A20">
        <v>1460837838</v>
      </c>
      <c r="B20">
        <v>72</v>
      </c>
      <c r="C20" t="s">
        <v>11</v>
      </c>
      <c r="D20">
        <v>0</v>
      </c>
      <c r="E20">
        <v>20486857</v>
      </c>
      <c r="F20">
        <v>0</v>
      </c>
      <c r="G20">
        <v>50131</v>
      </c>
      <c r="H20">
        <v>0</v>
      </c>
      <c r="I20">
        <v>0</v>
      </c>
      <c r="J20">
        <v>0</v>
      </c>
      <c r="K20">
        <v>0</v>
      </c>
    </row>
    <row r="21" spans="1:11">
      <c r="A21">
        <v>1460837842</v>
      </c>
      <c r="B21">
        <v>76</v>
      </c>
      <c r="C21" t="s">
        <v>11</v>
      </c>
      <c r="D21">
        <v>0</v>
      </c>
      <c r="E21">
        <v>14359118</v>
      </c>
      <c r="F21">
        <v>0</v>
      </c>
      <c r="G21">
        <v>46081</v>
      </c>
      <c r="H21">
        <v>0</v>
      </c>
      <c r="I21">
        <v>0</v>
      </c>
      <c r="J21">
        <v>0</v>
      </c>
      <c r="K21">
        <v>0</v>
      </c>
    </row>
    <row r="22" spans="1:11">
      <c r="A22">
        <v>1460837846</v>
      </c>
      <c r="B22">
        <v>80</v>
      </c>
      <c r="C22" t="s">
        <v>11</v>
      </c>
      <c r="D22">
        <v>0</v>
      </c>
      <c r="E22">
        <v>13554976</v>
      </c>
      <c r="F22">
        <v>0</v>
      </c>
      <c r="G22">
        <v>39388</v>
      </c>
      <c r="H22">
        <v>0</v>
      </c>
      <c r="I22">
        <v>0</v>
      </c>
      <c r="J22">
        <v>0</v>
      </c>
      <c r="K22">
        <v>0</v>
      </c>
    </row>
    <row r="23" spans="1:11">
      <c r="A23">
        <v>1460837850</v>
      </c>
      <c r="B23">
        <v>84</v>
      </c>
      <c r="C23" t="s">
        <v>11</v>
      </c>
      <c r="D23">
        <v>0</v>
      </c>
      <c r="E23">
        <v>18600750</v>
      </c>
      <c r="F23">
        <v>0</v>
      </c>
      <c r="G23">
        <v>49319</v>
      </c>
      <c r="H23">
        <v>0</v>
      </c>
      <c r="I23">
        <v>0</v>
      </c>
      <c r="J23">
        <v>0</v>
      </c>
      <c r="K23">
        <v>0</v>
      </c>
    </row>
    <row r="24" spans="1:11">
      <c r="A24">
        <v>1460837854</v>
      </c>
      <c r="B24">
        <v>88</v>
      </c>
      <c r="C24" t="s">
        <v>11</v>
      </c>
      <c r="D24">
        <v>0</v>
      </c>
      <c r="E24">
        <v>18516583</v>
      </c>
      <c r="F24">
        <v>0</v>
      </c>
      <c r="G24">
        <v>48865</v>
      </c>
      <c r="H24">
        <v>0</v>
      </c>
      <c r="I24">
        <v>0</v>
      </c>
      <c r="J24">
        <v>0</v>
      </c>
      <c r="K24">
        <v>0</v>
      </c>
    </row>
    <row r="25" spans="1:11">
      <c r="A25">
        <v>1460837858</v>
      </c>
      <c r="B25">
        <v>92</v>
      </c>
      <c r="C25" t="s">
        <v>11</v>
      </c>
      <c r="D25">
        <v>0</v>
      </c>
      <c r="E25">
        <v>31488379</v>
      </c>
      <c r="F25">
        <v>0</v>
      </c>
      <c r="G25">
        <v>60032</v>
      </c>
      <c r="H25">
        <v>0</v>
      </c>
      <c r="I25">
        <v>0</v>
      </c>
      <c r="J25">
        <v>0</v>
      </c>
      <c r="K25">
        <v>0</v>
      </c>
    </row>
    <row r="26" spans="1:11">
      <c r="A26">
        <v>1460837862</v>
      </c>
      <c r="B26">
        <v>96</v>
      </c>
      <c r="C26" t="s">
        <v>11</v>
      </c>
      <c r="D26">
        <v>0</v>
      </c>
      <c r="E26">
        <v>32958318</v>
      </c>
      <c r="F26">
        <v>0</v>
      </c>
      <c r="G26">
        <v>61126</v>
      </c>
      <c r="H26">
        <v>0</v>
      </c>
      <c r="I26">
        <v>0</v>
      </c>
      <c r="J26">
        <v>0</v>
      </c>
      <c r="K26">
        <v>0</v>
      </c>
    </row>
    <row r="27" spans="1:11">
      <c r="A27">
        <v>1460837866</v>
      </c>
      <c r="B27">
        <v>100</v>
      </c>
      <c r="C27" t="s">
        <v>11</v>
      </c>
      <c r="D27">
        <v>0</v>
      </c>
      <c r="E27">
        <v>23179900</v>
      </c>
      <c r="F27">
        <v>0</v>
      </c>
      <c r="G27">
        <v>52872</v>
      </c>
      <c r="H27">
        <v>0</v>
      </c>
      <c r="I27">
        <v>0</v>
      </c>
      <c r="J27">
        <v>0</v>
      </c>
      <c r="K27">
        <v>0</v>
      </c>
    </row>
    <row r="28" spans="1:11">
      <c r="A28">
        <v>1460837870</v>
      </c>
      <c r="B28">
        <v>104</v>
      </c>
      <c r="C28" t="s">
        <v>11</v>
      </c>
      <c r="D28">
        <v>0</v>
      </c>
      <c r="E28">
        <v>29145638</v>
      </c>
      <c r="F28">
        <v>0</v>
      </c>
      <c r="G28">
        <v>60865</v>
      </c>
      <c r="H28">
        <v>0</v>
      </c>
      <c r="I28">
        <v>0</v>
      </c>
      <c r="J28">
        <v>0</v>
      </c>
      <c r="K28">
        <v>0</v>
      </c>
    </row>
    <row r="29" spans="1:11">
      <c r="A29">
        <v>1460837874</v>
      </c>
      <c r="B29">
        <v>108</v>
      </c>
      <c r="C29" t="s">
        <v>11</v>
      </c>
      <c r="D29">
        <v>0</v>
      </c>
      <c r="E29">
        <v>27790436</v>
      </c>
      <c r="F29">
        <v>0</v>
      </c>
      <c r="G29">
        <v>57850</v>
      </c>
      <c r="H29">
        <v>0</v>
      </c>
      <c r="I29">
        <v>0</v>
      </c>
      <c r="J29">
        <v>0</v>
      </c>
      <c r="K29">
        <v>0</v>
      </c>
    </row>
    <row r="30" spans="1:11">
      <c r="A30">
        <v>1460837878</v>
      </c>
      <c r="B30">
        <v>112</v>
      </c>
      <c r="C30" t="s">
        <v>11</v>
      </c>
      <c r="D30">
        <v>0</v>
      </c>
      <c r="E30">
        <v>36846635</v>
      </c>
      <c r="F30">
        <v>0</v>
      </c>
      <c r="G30">
        <v>62782</v>
      </c>
      <c r="H30">
        <v>0</v>
      </c>
      <c r="I30">
        <v>0</v>
      </c>
      <c r="J30">
        <v>0</v>
      </c>
      <c r="K30">
        <v>0</v>
      </c>
    </row>
    <row r="31" spans="1:11">
      <c r="A31">
        <v>1460837882</v>
      </c>
      <c r="B31">
        <v>116</v>
      </c>
      <c r="C31" t="s">
        <v>11</v>
      </c>
      <c r="D31">
        <v>0</v>
      </c>
      <c r="E31">
        <v>32736047</v>
      </c>
      <c r="F31">
        <v>0</v>
      </c>
      <c r="G31">
        <v>69134</v>
      </c>
      <c r="H31">
        <v>0</v>
      </c>
      <c r="I31">
        <v>0</v>
      </c>
      <c r="J31">
        <v>0</v>
      </c>
      <c r="K31">
        <v>0</v>
      </c>
    </row>
    <row r="32" spans="1:11">
      <c r="A32">
        <v>1460837886</v>
      </c>
      <c r="B32">
        <v>120</v>
      </c>
      <c r="C32" t="s">
        <v>11</v>
      </c>
      <c r="D32">
        <v>0</v>
      </c>
      <c r="E32">
        <v>21182356</v>
      </c>
      <c r="F32">
        <v>0</v>
      </c>
      <c r="G32">
        <v>56190</v>
      </c>
      <c r="H32">
        <v>0</v>
      </c>
      <c r="I32">
        <v>0</v>
      </c>
      <c r="J32">
        <v>0</v>
      </c>
      <c r="K32">
        <v>0</v>
      </c>
    </row>
    <row r="33" spans="1:11">
      <c r="A33">
        <v>1460837890</v>
      </c>
      <c r="B33">
        <v>124</v>
      </c>
      <c r="C33" t="s">
        <v>11</v>
      </c>
      <c r="D33">
        <v>0</v>
      </c>
      <c r="E33">
        <v>45213329</v>
      </c>
      <c r="F33">
        <v>0</v>
      </c>
      <c r="G33">
        <v>73729</v>
      </c>
      <c r="H33">
        <v>0</v>
      </c>
      <c r="I33">
        <v>0</v>
      </c>
      <c r="J33">
        <v>0</v>
      </c>
      <c r="K33">
        <v>0</v>
      </c>
    </row>
    <row r="34" spans="1:11">
      <c r="A34">
        <v>1460837894</v>
      </c>
      <c r="B34">
        <v>128</v>
      </c>
      <c r="C34" t="s">
        <v>11</v>
      </c>
      <c r="D34">
        <v>0</v>
      </c>
      <c r="E34">
        <v>22132491</v>
      </c>
      <c r="F34">
        <v>0</v>
      </c>
      <c r="G34">
        <v>49756</v>
      </c>
      <c r="H34">
        <v>0</v>
      </c>
      <c r="I34">
        <v>0</v>
      </c>
      <c r="J34">
        <v>0</v>
      </c>
      <c r="K34">
        <v>0</v>
      </c>
    </row>
    <row r="35" spans="1:11">
      <c r="A35">
        <v>1460837898</v>
      </c>
      <c r="B35">
        <v>132</v>
      </c>
      <c r="C35" t="s">
        <v>11</v>
      </c>
      <c r="D35">
        <v>0</v>
      </c>
      <c r="E35">
        <v>32116490</v>
      </c>
      <c r="F35">
        <v>0</v>
      </c>
      <c r="G35">
        <v>59019</v>
      </c>
      <c r="H35">
        <v>0</v>
      </c>
      <c r="I35">
        <v>0</v>
      </c>
      <c r="J35">
        <v>0</v>
      </c>
      <c r="K35">
        <v>0</v>
      </c>
    </row>
    <row r="36" spans="1:11">
      <c r="A36">
        <v>1460837902</v>
      </c>
      <c r="B36">
        <v>136</v>
      </c>
      <c r="C36" t="s">
        <v>11</v>
      </c>
      <c r="D36">
        <v>0</v>
      </c>
      <c r="E36">
        <v>29852948</v>
      </c>
      <c r="F36">
        <v>0</v>
      </c>
      <c r="G36">
        <v>61561</v>
      </c>
      <c r="H36">
        <v>0</v>
      </c>
      <c r="I36">
        <v>0</v>
      </c>
      <c r="J36">
        <v>0</v>
      </c>
      <c r="K36">
        <v>0</v>
      </c>
    </row>
    <row r="37" spans="1:11">
      <c r="A37">
        <v>1460837906</v>
      </c>
      <c r="B37">
        <v>140</v>
      </c>
      <c r="C37" t="s">
        <v>11</v>
      </c>
      <c r="D37">
        <v>0</v>
      </c>
      <c r="E37">
        <v>26888205</v>
      </c>
      <c r="F37">
        <v>0</v>
      </c>
      <c r="G37">
        <v>55456</v>
      </c>
      <c r="H37">
        <v>0</v>
      </c>
      <c r="I37">
        <v>0</v>
      </c>
      <c r="J37">
        <v>0</v>
      </c>
      <c r="K37">
        <v>0</v>
      </c>
    </row>
    <row r="38" spans="1:11">
      <c r="A38">
        <v>1460837910</v>
      </c>
      <c r="B38">
        <v>144</v>
      </c>
      <c r="C38" t="s">
        <v>11</v>
      </c>
      <c r="D38">
        <v>0</v>
      </c>
      <c r="E38">
        <v>28153649</v>
      </c>
      <c r="F38">
        <v>0</v>
      </c>
      <c r="G38">
        <v>57621</v>
      </c>
      <c r="H38">
        <v>0</v>
      </c>
      <c r="I38">
        <v>0</v>
      </c>
      <c r="J38">
        <v>0</v>
      </c>
      <c r="K38">
        <v>0</v>
      </c>
    </row>
    <row r="39" spans="1:11">
      <c r="A39">
        <v>1460837914</v>
      </c>
      <c r="B39">
        <v>148</v>
      </c>
      <c r="C39" t="s">
        <v>11</v>
      </c>
      <c r="D39">
        <v>0</v>
      </c>
      <c r="E39">
        <v>30738120</v>
      </c>
      <c r="F39">
        <v>0</v>
      </c>
      <c r="G39">
        <v>58063</v>
      </c>
      <c r="H39">
        <v>0</v>
      </c>
      <c r="I39">
        <v>0</v>
      </c>
      <c r="J39">
        <v>0</v>
      </c>
      <c r="K39">
        <v>0</v>
      </c>
    </row>
    <row r="40" spans="1:11">
      <c r="A40">
        <v>1460837918</v>
      </c>
      <c r="B40">
        <v>152</v>
      </c>
      <c r="C40" t="s">
        <v>11</v>
      </c>
      <c r="D40">
        <v>0</v>
      </c>
      <c r="E40">
        <v>29550775</v>
      </c>
      <c r="F40">
        <v>0</v>
      </c>
      <c r="G40">
        <v>61514</v>
      </c>
      <c r="H40">
        <v>0</v>
      </c>
      <c r="I40">
        <v>0</v>
      </c>
      <c r="J40">
        <v>0</v>
      </c>
      <c r="K40">
        <v>0</v>
      </c>
    </row>
    <row r="41" spans="1:11">
      <c r="A41">
        <v>1460837922</v>
      </c>
      <c r="B41">
        <v>156</v>
      </c>
      <c r="C41" t="s">
        <v>11</v>
      </c>
      <c r="D41">
        <v>0</v>
      </c>
      <c r="E41">
        <v>21092113</v>
      </c>
      <c r="F41">
        <v>0</v>
      </c>
      <c r="G41">
        <v>47769</v>
      </c>
      <c r="H41">
        <v>0</v>
      </c>
      <c r="I41">
        <v>0</v>
      </c>
      <c r="J41">
        <v>0</v>
      </c>
      <c r="K41">
        <v>0</v>
      </c>
    </row>
    <row r="42" spans="1:11">
      <c r="A42">
        <v>1460837926</v>
      </c>
      <c r="B42">
        <v>160</v>
      </c>
      <c r="C42" t="s">
        <v>11</v>
      </c>
      <c r="D42">
        <v>0</v>
      </c>
      <c r="E42">
        <v>20452264</v>
      </c>
      <c r="F42">
        <v>0</v>
      </c>
      <c r="G42">
        <v>44856</v>
      </c>
      <c r="H42">
        <v>0</v>
      </c>
      <c r="I42">
        <v>0</v>
      </c>
      <c r="J42">
        <v>0</v>
      </c>
      <c r="K42">
        <v>0</v>
      </c>
    </row>
    <row r="43" spans="1:11">
      <c r="A43">
        <v>1460837930</v>
      </c>
      <c r="B43">
        <v>164</v>
      </c>
      <c r="C43" t="s">
        <v>11</v>
      </c>
      <c r="D43">
        <v>0</v>
      </c>
      <c r="E43">
        <v>29592582</v>
      </c>
      <c r="F43">
        <v>0</v>
      </c>
      <c r="G43">
        <v>62318</v>
      </c>
      <c r="H43">
        <v>0</v>
      </c>
      <c r="I43">
        <v>0</v>
      </c>
      <c r="J43">
        <v>0</v>
      </c>
      <c r="K43">
        <v>0</v>
      </c>
    </row>
    <row r="44" spans="1:11">
      <c r="A44">
        <v>1460837934</v>
      </c>
      <c r="B44">
        <v>168</v>
      </c>
      <c r="C44" t="s">
        <v>11</v>
      </c>
      <c r="D44">
        <v>0</v>
      </c>
      <c r="E44">
        <v>28228032</v>
      </c>
      <c r="F44">
        <v>0</v>
      </c>
      <c r="G44">
        <v>57352</v>
      </c>
      <c r="H44">
        <v>0</v>
      </c>
      <c r="I44">
        <v>0</v>
      </c>
      <c r="J44">
        <v>0</v>
      </c>
      <c r="K44">
        <v>0</v>
      </c>
    </row>
    <row r="45" spans="1:11">
      <c r="A45">
        <v>1460837938</v>
      </c>
      <c r="B45">
        <v>172</v>
      </c>
      <c r="C45" t="s">
        <v>11</v>
      </c>
      <c r="D45">
        <v>0</v>
      </c>
      <c r="E45">
        <v>36829384</v>
      </c>
      <c r="F45">
        <v>0</v>
      </c>
      <c r="G45">
        <v>65069</v>
      </c>
      <c r="H45">
        <v>0</v>
      </c>
      <c r="I45">
        <v>0</v>
      </c>
      <c r="J45">
        <v>0</v>
      </c>
      <c r="K45">
        <v>0</v>
      </c>
    </row>
    <row r="46" spans="1:11">
      <c r="A46">
        <v>1460837942</v>
      </c>
      <c r="B46">
        <v>176</v>
      </c>
      <c r="C46" t="s">
        <v>11</v>
      </c>
      <c r="D46">
        <v>0</v>
      </c>
      <c r="E46">
        <v>19559706</v>
      </c>
      <c r="F46">
        <v>0</v>
      </c>
      <c r="G46">
        <v>45456</v>
      </c>
      <c r="H46">
        <v>0</v>
      </c>
      <c r="I46">
        <v>0</v>
      </c>
      <c r="J46">
        <v>0</v>
      </c>
      <c r="K46">
        <v>0</v>
      </c>
    </row>
    <row r="47" spans="1:11">
      <c r="A47">
        <v>1460837946</v>
      </c>
      <c r="B47">
        <v>180</v>
      </c>
      <c r="C47" t="s">
        <v>11</v>
      </c>
      <c r="D47">
        <v>0</v>
      </c>
      <c r="E47">
        <v>13519288</v>
      </c>
      <c r="F47">
        <v>0</v>
      </c>
      <c r="G47">
        <v>37070</v>
      </c>
      <c r="H47">
        <v>0</v>
      </c>
      <c r="I47">
        <v>0</v>
      </c>
      <c r="J47">
        <v>0</v>
      </c>
      <c r="K47">
        <v>0</v>
      </c>
    </row>
    <row r="48" spans="1:11">
      <c r="A48">
        <v>1460837950</v>
      </c>
      <c r="B48">
        <v>184</v>
      </c>
      <c r="C48" t="s">
        <v>11</v>
      </c>
      <c r="D48">
        <v>0</v>
      </c>
      <c r="E48">
        <v>21338751</v>
      </c>
      <c r="F48">
        <v>0</v>
      </c>
      <c r="G48">
        <v>47861</v>
      </c>
      <c r="H48">
        <v>0</v>
      </c>
      <c r="I48">
        <v>0</v>
      </c>
      <c r="J48">
        <v>0</v>
      </c>
      <c r="K48">
        <v>0</v>
      </c>
    </row>
    <row r="49" spans="1:11">
      <c r="A49">
        <v>1460837954</v>
      </c>
      <c r="B49">
        <v>188</v>
      </c>
      <c r="C49" t="s">
        <v>11</v>
      </c>
      <c r="D49">
        <v>0</v>
      </c>
      <c r="E49">
        <v>24193394</v>
      </c>
      <c r="F49">
        <v>0</v>
      </c>
      <c r="G49">
        <v>50508</v>
      </c>
      <c r="H49">
        <v>0</v>
      </c>
      <c r="I49">
        <v>0</v>
      </c>
      <c r="J49">
        <v>0</v>
      </c>
      <c r="K49">
        <v>0</v>
      </c>
    </row>
    <row r="50" spans="1:11">
      <c r="A50">
        <v>1460837958</v>
      </c>
      <c r="B50">
        <v>192</v>
      </c>
      <c r="C50" t="s">
        <v>11</v>
      </c>
      <c r="D50">
        <v>0</v>
      </c>
      <c r="E50">
        <v>21109237</v>
      </c>
      <c r="F50">
        <v>0</v>
      </c>
      <c r="G50">
        <v>48428</v>
      </c>
      <c r="H50">
        <v>0</v>
      </c>
      <c r="I50">
        <v>0</v>
      </c>
      <c r="J50">
        <v>0</v>
      </c>
      <c r="K50">
        <v>0</v>
      </c>
    </row>
    <row r="51" spans="1:11">
      <c r="A51">
        <v>1460837962</v>
      </c>
      <c r="B51">
        <v>196</v>
      </c>
      <c r="C51" t="s">
        <v>11</v>
      </c>
      <c r="D51">
        <v>0</v>
      </c>
      <c r="E51">
        <v>21072987</v>
      </c>
      <c r="F51">
        <v>0</v>
      </c>
      <c r="G51">
        <v>47091</v>
      </c>
      <c r="H51">
        <v>0</v>
      </c>
      <c r="I51">
        <v>0</v>
      </c>
      <c r="J51">
        <v>0</v>
      </c>
      <c r="K51">
        <v>0</v>
      </c>
    </row>
    <row r="52" spans="1:11">
      <c r="A52">
        <v>1460837966</v>
      </c>
      <c r="B52">
        <v>200</v>
      </c>
      <c r="C52" t="s">
        <v>11</v>
      </c>
      <c r="D52">
        <v>0</v>
      </c>
      <c r="E52">
        <v>17462360</v>
      </c>
      <c r="F52">
        <v>0</v>
      </c>
      <c r="G52">
        <v>40211</v>
      </c>
      <c r="H52">
        <v>0</v>
      </c>
      <c r="I52">
        <v>0</v>
      </c>
      <c r="J52">
        <v>0</v>
      </c>
      <c r="K52">
        <v>0</v>
      </c>
    </row>
    <row r="53" spans="1:11">
      <c r="A53">
        <v>1460837970</v>
      </c>
      <c r="B53">
        <v>204</v>
      </c>
      <c r="C53" t="s">
        <v>11</v>
      </c>
      <c r="D53">
        <v>0</v>
      </c>
      <c r="E53">
        <v>11620710</v>
      </c>
      <c r="F53">
        <v>0</v>
      </c>
      <c r="G53">
        <v>38847</v>
      </c>
      <c r="H53">
        <v>0</v>
      </c>
      <c r="I53">
        <v>0</v>
      </c>
      <c r="J53">
        <v>0</v>
      </c>
      <c r="K53">
        <v>0</v>
      </c>
    </row>
    <row r="54" spans="1:11">
      <c r="A54">
        <v>1460837974</v>
      </c>
      <c r="B54">
        <v>208</v>
      </c>
      <c r="C54" t="s">
        <v>11</v>
      </c>
      <c r="D54">
        <v>0</v>
      </c>
      <c r="E54">
        <v>20021794</v>
      </c>
      <c r="F54">
        <v>0</v>
      </c>
      <c r="G54">
        <v>46220</v>
      </c>
      <c r="H54">
        <v>0</v>
      </c>
      <c r="I54">
        <v>0</v>
      </c>
      <c r="J54">
        <v>0</v>
      </c>
      <c r="K54">
        <v>0</v>
      </c>
    </row>
    <row r="55" spans="1:11">
      <c r="A55">
        <v>1460837978</v>
      </c>
      <c r="B55">
        <v>212</v>
      </c>
      <c r="C55" t="s">
        <v>11</v>
      </c>
      <c r="D55">
        <v>0</v>
      </c>
      <c r="E55">
        <v>27206323</v>
      </c>
      <c r="F55">
        <v>0</v>
      </c>
      <c r="G55">
        <v>55912</v>
      </c>
      <c r="H55">
        <v>0</v>
      </c>
      <c r="I55">
        <v>0</v>
      </c>
      <c r="J55">
        <v>0</v>
      </c>
      <c r="K55">
        <v>0</v>
      </c>
    </row>
    <row r="56" spans="1:11">
      <c r="A56">
        <v>1460837982</v>
      </c>
      <c r="B56">
        <v>216</v>
      </c>
      <c r="C56" t="s">
        <v>11</v>
      </c>
      <c r="D56">
        <v>0</v>
      </c>
      <c r="E56">
        <v>20801236</v>
      </c>
      <c r="F56">
        <v>0</v>
      </c>
      <c r="G56">
        <v>49457</v>
      </c>
      <c r="H56">
        <v>0</v>
      </c>
      <c r="I56">
        <v>0</v>
      </c>
      <c r="J56">
        <v>0</v>
      </c>
      <c r="K56">
        <v>0</v>
      </c>
    </row>
    <row r="57" spans="1:11">
      <c r="A57">
        <v>1460837986</v>
      </c>
      <c r="B57">
        <v>220</v>
      </c>
      <c r="C57" t="s">
        <v>11</v>
      </c>
      <c r="D57">
        <v>0</v>
      </c>
      <c r="E57">
        <v>8499429</v>
      </c>
      <c r="F57">
        <v>0</v>
      </c>
      <c r="G57">
        <v>34494</v>
      </c>
      <c r="H57">
        <v>0</v>
      </c>
      <c r="I57">
        <v>0</v>
      </c>
      <c r="J57">
        <v>0</v>
      </c>
      <c r="K57">
        <v>0</v>
      </c>
    </row>
    <row r="58" spans="1:11">
      <c r="A58">
        <v>1460837990</v>
      </c>
      <c r="B58">
        <v>224</v>
      </c>
      <c r="C58" t="s">
        <v>11</v>
      </c>
      <c r="D58">
        <v>0</v>
      </c>
      <c r="E58">
        <v>6726520</v>
      </c>
      <c r="F58">
        <v>0</v>
      </c>
      <c r="G58">
        <v>34755</v>
      </c>
      <c r="H58">
        <v>0</v>
      </c>
      <c r="I58">
        <v>0</v>
      </c>
      <c r="J58">
        <v>0</v>
      </c>
      <c r="K58">
        <v>0</v>
      </c>
    </row>
    <row r="59" spans="1:11">
      <c r="A59">
        <v>1460837994</v>
      </c>
      <c r="B59">
        <v>228</v>
      </c>
      <c r="C59" t="s">
        <v>11</v>
      </c>
      <c r="D59">
        <v>0</v>
      </c>
      <c r="E59">
        <v>7496831</v>
      </c>
      <c r="F59">
        <v>0</v>
      </c>
      <c r="G59">
        <v>34165</v>
      </c>
      <c r="H59">
        <v>0</v>
      </c>
      <c r="I59">
        <v>0</v>
      </c>
      <c r="J59">
        <v>0</v>
      </c>
      <c r="K59">
        <v>0</v>
      </c>
    </row>
    <row r="60" spans="1:11">
      <c r="A60">
        <v>1460837998</v>
      </c>
      <c r="B60">
        <v>232</v>
      </c>
      <c r="C60" t="s">
        <v>11</v>
      </c>
      <c r="D60">
        <v>0</v>
      </c>
      <c r="E60">
        <v>10813205</v>
      </c>
      <c r="F60">
        <v>0</v>
      </c>
      <c r="G60">
        <v>39889</v>
      </c>
      <c r="H60">
        <v>0</v>
      </c>
      <c r="I60">
        <v>0</v>
      </c>
      <c r="J60">
        <v>0</v>
      </c>
      <c r="K60">
        <v>0</v>
      </c>
    </row>
    <row r="61" spans="1:11">
      <c r="A61">
        <v>1460838002</v>
      </c>
      <c r="B61">
        <v>236</v>
      </c>
      <c r="C61" t="s">
        <v>11</v>
      </c>
      <c r="D61">
        <v>0</v>
      </c>
      <c r="E61">
        <v>9598611</v>
      </c>
      <c r="F61">
        <v>0</v>
      </c>
      <c r="G61">
        <v>36370</v>
      </c>
      <c r="H61">
        <v>0</v>
      </c>
      <c r="I61">
        <v>0</v>
      </c>
      <c r="J61">
        <v>0</v>
      </c>
      <c r="K61">
        <v>0</v>
      </c>
    </row>
    <row r="62" spans="1:11">
      <c r="A62">
        <v>1460838006</v>
      </c>
      <c r="B62">
        <v>240</v>
      </c>
      <c r="C62" t="s">
        <v>11</v>
      </c>
      <c r="D62">
        <v>0</v>
      </c>
      <c r="E62">
        <v>8231733</v>
      </c>
      <c r="F62">
        <v>0</v>
      </c>
      <c r="G62">
        <v>32678</v>
      </c>
      <c r="H62">
        <v>0</v>
      </c>
      <c r="I62">
        <v>0</v>
      </c>
      <c r="J62">
        <v>0</v>
      </c>
      <c r="K62">
        <v>0</v>
      </c>
    </row>
    <row r="63" spans="1:11">
      <c r="A63">
        <v>1460838010</v>
      </c>
      <c r="B63">
        <v>244</v>
      </c>
      <c r="C63" t="s">
        <v>11</v>
      </c>
      <c r="D63">
        <v>0</v>
      </c>
      <c r="E63">
        <v>18005527</v>
      </c>
      <c r="F63">
        <v>0</v>
      </c>
      <c r="G63">
        <v>45003</v>
      </c>
      <c r="H63">
        <v>0</v>
      </c>
      <c r="I63">
        <v>0</v>
      </c>
      <c r="J63">
        <v>0</v>
      </c>
      <c r="K63">
        <v>0</v>
      </c>
    </row>
    <row r="64" spans="1:11">
      <c r="A64">
        <v>1460838014</v>
      </c>
      <c r="B64">
        <v>248</v>
      </c>
      <c r="C64" t="s">
        <v>11</v>
      </c>
      <c r="D64">
        <v>0</v>
      </c>
      <c r="E64">
        <v>43108392</v>
      </c>
      <c r="F64">
        <v>0</v>
      </c>
      <c r="G64">
        <v>67126</v>
      </c>
      <c r="H64">
        <v>0</v>
      </c>
      <c r="I64">
        <v>0</v>
      </c>
      <c r="J64">
        <v>0</v>
      </c>
      <c r="K64">
        <v>0</v>
      </c>
    </row>
    <row r="65" spans="1:11">
      <c r="A65">
        <v>1460838018</v>
      </c>
      <c r="B65">
        <v>252</v>
      </c>
      <c r="C65" t="s">
        <v>11</v>
      </c>
      <c r="D65">
        <v>0</v>
      </c>
      <c r="E65">
        <v>30837106</v>
      </c>
      <c r="F65">
        <v>0</v>
      </c>
      <c r="G65">
        <v>51760</v>
      </c>
      <c r="H65">
        <v>0</v>
      </c>
      <c r="I65">
        <v>0</v>
      </c>
      <c r="J65">
        <v>0</v>
      </c>
      <c r="K65">
        <v>0</v>
      </c>
    </row>
    <row r="66" spans="1:11">
      <c r="A66">
        <v>1460838022</v>
      </c>
      <c r="B66">
        <v>256</v>
      </c>
      <c r="C66" t="s">
        <v>11</v>
      </c>
      <c r="D66">
        <v>0</v>
      </c>
      <c r="E66">
        <v>18781544</v>
      </c>
      <c r="F66">
        <v>0</v>
      </c>
      <c r="G66">
        <v>44137</v>
      </c>
      <c r="H66">
        <v>0</v>
      </c>
      <c r="I66">
        <v>0</v>
      </c>
      <c r="J66">
        <v>0</v>
      </c>
      <c r="K66">
        <v>0</v>
      </c>
    </row>
    <row r="67" spans="1:11">
      <c r="A67">
        <v>1460838026</v>
      </c>
      <c r="B67">
        <v>260</v>
      </c>
      <c r="C67" t="s">
        <v>11</v>
      </c>
      <c r="D67">
        <v>0</v>
      </c>
      <c r="E67">
        <v>19379792</v>
      </c>
      <c r="F67">
        <v>0</v>
      </c>
      <c r="G67">
        <v>48335</v>
      </c>
      <c r="H67">
        <v>0</v>
      </c>
      <c r="I67">
        <v>0</v>
      </c>
      <c r="J67">
        <v>0</v>
      </c>
      <c r="K67">
        <v>0</v>
      </c>
    </row>
    <row r="68" spans="1:11">
      <c r="A68">
        <v>1460838030</v>
      </c>
      <c r="B68">
        <v>264</v>
      </c>
      <c r="C68" t="s">
        <v>11</v>
      </c>
      <c r="D68">
        <v>0</v>
      </c>
      <c r="E68">
        <v>10875889</v>
      </c>
      <c r="F68">
        <v>0</v>
      </c>
      <c r="G68">
        <v>36098</v>
      </c>
      <c r="H68">
        <v>0</v>
      </c>
      <c r="I68">
        <v>0</v>
      </c>
      <c r="J68">
        <v>0</v>
      </c>
      <c r="K68">
        <v>0</v>
      </c>
    </row>
    <row r="69" spans="1:11">
      <c r="A69">
        <v>1460838034</v>
      </c>
      <c r="B69">
        <v>268</v>
      </c>
      <c r="C69" t="s">
        <v>11</v>
      </c>
      <c r="D69">
        <v>0</v>
      </c>
      <c r="E69">
        <v>10218643</v>
      </c>
      <c r="F69">
        <v>0</v>
      </c>
      <c r="G69">
        <v>35366</v>
      </c>
      <c r="H69">
        <v>0</v>
      </c>
      <c r="I69">
        <v>0</v>
      </c>
      <c r="J69">
        <v>0</v>
      </c>
      <c r="K69">
        <v>0</v>
      </c>
    </row>
    <row r="70" spans="1:11">
      <c r="A70">
        <v>1460838038</v>
      </c>
      <c r="B70">
        <v>272</v>
      </c>
      <c r="C70" t="s">
        <v>11</v>
      </c>
      <c r="D70">
        <v>0</v>
      </c>
      <c r="E70">
        <v>14065704</v>
      </c>
      <c r="F70">
        <v>0</v>
      </c>
      <c r="G70">
        <v>37418</v>
      </c>
      <c r="H70">
        <v>0</v>
      </c>
      <c r="I70">
        <v>0</v>
      </c>
      <c r="J70">
        <v>0</v>
      </c>
      <c r="K70">
        <v>0</v>
      </c>
    </row>
    <row r="71" spans="1:11">
      <c r="A71">
        <v>1460838042</v>
      </c>
      <c r="B71">
        <v>276</v>
      </c>
      <c r="C71" t="s">
        <v>11</v>
      </c>
      <c r="D71">
        <v>0</v>
      </c>
      <c r="E71">
        <v>34438100</v>
      </c>
      <c r="F71">
        <v>0</v>
      </c>
      <c r="G71">
        <v>53950</v>
      </c>
      <c r="H71">
        <v>0</v>
      </c>
      <c r="I71">
        <v>0</v>
      </c>
      <c r="J71">
        <v>0</v>
      </c>
      <c r="K71">
        <v>0</v>
      </c>
    </row>
    <row r="72" spans="1:11">
      <c r="A72">
        <v>1460838046</v>
      </c>
      <c r="B72">
        <v>280</v>
      </c>
      <c r="C72" t="s">
        <v>11</v>
      </c>
      <c r="D72">
        <v>0</v>
      </c>
      <c r="E72">
        <v>35119815</v>
      </c>
      <c r="F72">
        <v>0</v>
      </c>
      <c r="G72">
        <v>59127</v>
      </c>
      <c r="H72">
        <v>0</v>
      </c>
      <c r="I72">
        <v>0</v>
      </c>
      <c r="J72">
        <v>0</v>
      </c>
      <c r="K72">
        <v>0</v>
      </c>
    </row>
    <row r="73" spans="1:11">
      <c r="A73">
        <v>1460838050</v>
      </c>
      <c r="B73">
        <v>284</v>
      </c>
      <c r="C73" t="s">
        <v>11</v>
      </c>
      <c r="D73">
        <v>0</v>
      </c>
      <c r="E73">
        <v>25540884</v>
      </c>
      <c r="F73">
        <v>0</v>
      </c>
      <c r="G73">
        <v>52169</v>
      </c>
      <c r="H73">
        <v>0</v>
      </c>
      <c r="I73">
        <v>0</v>
      </c>
      <c r="J73">
        <v>0</v>
      </c>
      <c r="K73">
        <v>0</v>
      </c>
    </row>
    <row r="74" spans="1:11">
      <c r="A74">
        <v>1460838054</v>
      </c>
      <c r="B74">
        <v>288</v>
      </c>
      <c r="C74" t="s">
        <v>11</v>
      </c>
      <c r="D74">
        <v>0</v>
      </c>
      <c r="E74">
        <v>39667182</v>
      </c>
      <c r="F74">
        <v>0</v>
      </c>
      <c r="G74">
        <v>64440</v>
      </c>
      <c r="H74">
        <v>0</v>
      </c>
      <c r="I74">
        <v>0</v>
      </c>
      <c r="J74">
        <v>0</v>
      </c>
      <c r="K74">
        <v>0</v>
      </c>
    </row>
    <row r="75" spans="1:11">
      <c r="A75">
        <v>1460838058</v>
      </c>
      <c r="B75">
        <v>292</v>
      </c>
      <c r="C75" t="s">
        <v>11</v>
      </c>
      <c r="D75">
        <v>0</v>
      </c>
      <c r="E75">
        <v>10138123</v>
      </c>
      <c r="F75">
        <v>0</v>
      </c>
      <c r="G75">
        <v>38622</v>
      </c>
      <c r="H75">
        <v>0</v>
      </c>
      <c r="I75">
        <v>0</v>
      </c>
      <c r="J75">
        <v>0</v>
      </c>
      <c r="K75">
        <v>0</v>
      </c>
    </row>
    <row r="76" spans="1:11">
      <c r="A76">
        <v>1460838062</v>
      </c>
      <c r="B76">
        <v>296</v>
      </c>
      <c r="C76" t="s">
        <v>11</v>
      </c>
      <c r="D76">
        <v>0</v>
      </c>
      <c r="E76">
        <v>17563691</v>
      </c>
      <c r="F76">
        <v>0</v>
      </c>
      <c r="G76">
        <v>45120</v>
      </c>
      <c r="H76">
        <v>0</v>
      </c>
      <c r="I76">
        <v>0</v>
      </c>
      <c r="J76">
        <v>0</v>
      </c>
      <c r="K76">
        <v>0</v>
      </c>
    </row>
    <row r="77" spans="1:11">
      <c r="A77">
        <v>1460838066</v>
      </c>
      <c r="B77">
        <v>300</v>
      </c>
      <c r="C77" t="s">
        <v>11</v>
      </c>
      <c r="D77">
        <v>0</v>
      </c>
      <c r="E77">
        <v>28183096</v>
      </c>
      <c r="F77">
        <v>0</v>
      </c>
      <c r="G77">
        <v>52264</v>
      </c>
      <c r="H77">
        <v>0</v>
      </c>
      <c r="I77">
        <v>0</v>
      </c>
      <c r="J77">
        <v>0</v>
      </c>
      <c r="K77">
        <v>0</v>
      </c>
    </row>
    <row r="78" spans="1:11">
      <c r="A78">
        <v>1460838070</v>
      </c>
      <c r="B78">
        <v>304</v>
      </c>
      <c r="C78" t="s">
        <v>11</v>
      </c>
      <c r="D78">
        <v>0</v>
      </c>
      <c r="E78">
        <v>25345492</v>
      </c>
      <c r="F78">
        <v>0</v>
      </c>
      <c r="G78">
        <v>56893</v>
      </c>
      <c r="H78">
        <v>0</v>
      </c>
      <c r="I78">
        <v>0</v>
      </c>
      <c r="J78">
        <v>0</v>
      </c>
      <c r="K78">
        <v>0</v>
      </c>
    </row>
    <row r="79" spans="1:11">
      <c r="A79">
        <v>1460838074</v>
      </c>
      <c r="B79">
        <v>308</v>
      </c>
      <c r="C79" t="s">
        <v>11</v>
      </c>
      <c r="D79">
        <v>0</v>
      </c>
      <c r="E79">
        <v>32160034</v>
      </c>
      <c r="F79">
        <v>0</v>
      </c>
      <c r="G79">
        <v>62470</v>
      </c>
      <c r="H79">
        <v>0</v>
      </c>
      <c r="I79">
        <v>0</v>
      </c>
      <c r="J79">
        <v>0</v>
      </c>
      <c r="K79">
        <v>0</v>
      </c>
    </row>
    <row r="80" spans="1:11">
      <c r="A80">
        <v>1460838078</v>
      </c>
      <c r="B80">
        <v>312</v>
      </c>
      <c r="C80" t="s">
        <v>11</v>
      </c>
      <c r="D80">
        <v>0</v>
      </c>
      <c r="E80">
        <v>36460537</v>
      </c>
      <c r="F80">
        <v>0</v>
      </c>
      <c r="G80">
        <v>58019</v>
      </c>
      <c r="H80">
        <v>0</v>
      </c>
      <c r="I80">
        <v>0</v>
      </c>
      <c r="J80">
        <v>0</v>
      </c>
      <c r="K80">
        <v>0</v>
      </c>
    </row>
    <row r="81" spans="1:11">
      <c r="A81">
        <v>1460838082</v>
      </c>
      <c r="B81">
        <v>316</v>
      </c>
      <c r="C81" t="s">
        <v>11</v>
      </c>
      <c r="D81">
        <v>0</v>
      </c>
      <c r="E81">
        <v>15980006</v>
      </c>
      <c r="F81">
        <v>0</v>
      </c>
      <c r="G81">
        <v>43066</v>
      </c>
      <c r="H81">
        <v>0</v>
      </c>
      <c r="I81">
        <v>0</v>
      </c>
      <c r="J81">
        <v>0</v>
      </c>
      <c r="K81">
        <v>0</v>
      </c>
    </row>
    <row r="82" spans="1:11">
      <c r="A82">
        <v>1460838086</v>
      </c>
      <c r="B82">
        <v>320</v>
      </c>
      <c r="C82" t="s">
        <v>11</v>
      </c>
      <c r="D82">
        <v>0</v>
      </c>
      <c r="E82">
        <v>22457851</v>
      </c>
      <c r="F82">
        <v>0</v>
      </c>
      <c r="G82">
        <v>50594</v>
      </c>
      <c r="H82">
        <v>0</v>
      </c>
      <c r="I82">
        <v>0</v>
      </c>
      <c r="J82">
        <v>0</v>
      </c>
      <c r="K82">
        <v>0</v>
      </c>
    </row>
    <row r="83" spans="1:11">
      <c r="A83">
        <v>1460838090</v>
      </c>
      <c r="B83">
        <v>324</v>
      </c>
      <c r="C83" t="s">
        <v>11</v>
      </c>
      <c r="D83">
        <v>0</v>
      </c>
      <c r="E83">
        <v>34850089</v>
      </c>
      <c r="F83">
        <v>0</v>
      </c>
      <c r="G83">
        <v>60843</v>
      </c>
      <c r="H83">
        <v>0</v>
      </c>
      <c r="I83">
        <v>0</v>
      </c>
      <c r="J83">
        <v>0</v>
      </c>
      <c r="K83">
        <v>0</v>
      </c>
    </row>
    <row r="84" spans="1:11">
      <c r="A84">
        <v>1460838094</v>
      </c>
      <c r="B84">
        <v>328</v>
      </c>
      <c r="C84" t="s">
        <v>11</v>
      </c>
      <c r="D84">
        <v>0</v>
      </c>
      <c r="E84">
        <v>31386818</v>
      </c>
      <c r="F84">
        <v>0</v>
      </c>
      <c r="G84">
        <v>60995</v>
      </c>
      <c r="H84">
        <v>0</v>
      </c>
      <c r="I84">
        <v>0</v>
      </c>
      <c r="J84">
        <v>0</v>
      </c>
      <c r="K84">
        <v>0</v>
      </c>
    </row>
    <row r="85" spans="1:11">
      <c r="A85">
        <v>1460838098</v>
      </c>
      <c r="B85">
        <v>332</v>
      </c>
      <c r="C85" t="s">
        <v>11</v>
      </c>
      <c r="D85">
        <v>0</v>
      </c>
      <c r="E85">
        <v>24379832</v>
      </c>
      <c r="F85">
        <v>0</v>
      </c>
      <c r="G85">
        <v>52978</v>
      </c>
      <c r="H85">
        <v>0</v>
      </c>
      <c r="I85">
        <v>0</v>
      </c>
      <c r="J85">
        <v>0</v>
      </c>
      <c r="K85">
        <v>0</v>
      </c>
    </row>
    <row r="86" spans="1:11">
      <c r="A86">
        <v>1460838102</v>
      </c>
      <c r="B86">
        <v>336</v>
      </c>
      <c r="C86" t="s">
        <v>11</v>
      </c>
      <c r="D86">
        <v>0</v>
      </c>
      <c r="E86">
        <v>25507350</v>
      </c>
      <c r="F86">
        <v>0</v>
      </c>
      <c r="G86">
        <v>59195</v>
      </c>
      <c r="H86">
        <v>0</v>
      </c>
      <c r="I86">
        <v>0</v>
      </c>
      <c r="J86">
        <v>0</v>
      </c>
      <c r="K86">
        <v>0</v>
      </c>
    </row>
    <row r="87" spans="1:11">
      <c r="A87">
        <v>1460838106</v>
      </c>
      <c r="B87">
        <v>340</v>
      </c>
      <c r="C87" t="s">
        <v>11</v>
      </c>
      <c r="D87">
        <v>0</v>
      </c>
      <c r="E87">
        <v>21147858</v>
      </c>
      <c r="F87">
        <v>0</v>
      </c>
      <c r="G87">
        <v>49296</v>
      </c>
      <c r="H87">
        <v>0</v>
      </c>
      <c r="I87">
        <v>0</v>
      </c>
      <c r="J87">
        <v>0</v>
      </c>
      <c r="K87">
        <v>0</v>
      </c>
    </row>
    <row r="88" spans="1:11">
      <c r="A88">
        <v>1460838110</v>
      </c>
      <c r="B88">
        <v>344</v>
      </c>
      <c r="C88" t="s">
        <v>11</v>
      </c>
      <c r="D88">
        <v>0</v>
      </c>
      <c r="E88">
        <v>15878415</v>
      </c>
      <c r="F88">
        <v>0</v>
      </c>
      <c r="G88">
        <v>42560</v>
      </c>
      <c r="H88">
        <v>0</v>
      </c>
      <c r="I88">
        <v>0</v>
      </c>
      <c r="J88">
        <v>0</v>
      </c>
      <c r="K88">
        <v>0</v>
      </c>
    </row>
    <row r="89" spans="1:11">
      <c r="A89">
        <v>1460838114</v>
      </c>
      <c r="B89">
        <v>348</v>
      </c>
      <c r="C89" t="s">
        <v>11</v>
      </c>
      <c r="D89">
        <v>0</v>
      </c>
      <c r="E89">
        <v>12905029</v>
      </c>
      <c r="F89">
        <v>0</v>
      </c>
      <c r="G89">
        <v>38688</v>
      </c>
      <c r="H89">
        <v>0</v>
      </c>
      <c r="I89">
        <v>0</v>
      </c>
      <c r="J89">
        <v>0</v>
      </c>
      <c r="K89">
        <v>0</v>
      </c>
    </row>
    <row r="90" spans="1:11">
      <c r="A90">
        <v>1460838118</v>
      </c>
      <c r="B90">
        <v>352</v>
      </c>
      <c r="C90" t="s">
        <v>11</v>
      </c>
      <c r="D90">
        <v>0</v>
      </c>
      <c r="E90">
        <v>11142559</v>
      </c>
      <c r="F90">
        <v>0</v>
      </c>
      <c r="G90">
        <v>40607</v>
      </c>
      <c r="H90">
        <v>0</v>
      </c>
      <c r="I90">
        <v>0</v>
      </c>
      <c r="J90">
        <v>0</v>
      </c>
      <c r="K90">
        <v>0</v>
      </c>
    </row>
    <row r="91" spans="1:11">
      <c r="A91">
        <v>1460838122</v>
      </c>
      <c r="B91">
        <v>356</v>
      </c>
      <c r="C91" t="s">
        <v>11</v>
      </c>
      <c r="D91">
        <v>0</v>
      </c>
      <c r="E91">
        <v>57147898</v>
      </c>
      <c r="F91">
        <v>0</v>
      </c>
      <c r="G91">
        <v>79240</v>
      </c>
      <c r="H91">
        <v>0</v>
      </c>
      <c r="I91">
        <v>0</v>
      </c>
      <c r="J91">
        <v>0</v>
      </c>
      <c r="K91">
        <v>0</v>
      </c>
    </row>
    <row r="92" spans="1:11">
      <c r="A92">
        <v>1460838126</v>
      </c>
      <c r="B92">
        <v>360</v>
      </c>
      <c r="C92" t="s">
        <v>11</v>
      </c>
      <c r="D92">
        <v>0</v>
      </c>
      <c r="E92">
        <v>24604607</v>
      </c>
      <c r="F92">
        <v>0</v>
      </c>
      <c r="G92">
        <v>57932</v>
      </c>
      <c r="H92">
        <v>0</v>
      </c>
      <c r="I92">
        <v>0</v>
      </c>
      <c r="J92">
        <v>0</v>
      </c>
      <c r="K92">
        <v>0</v>
      </c>
    </row>
    <row r="93" spans="1:11">
      <c r="A93">
        <v>1460838130</v>
      </c>
      <c r="B93">
        <v>364</v>
      </c>
      <c r="C93" t="s">
        <v>11</v>
      </c>
      <c r="D93">
        <v>0</v>
      </c>
      <c r="E93">
        <v>12234946</v>
      </c>
      <c r="F93">
        <v>0</v>
      </c>
      <c r="G93">
        <v>39012</v>
      </c>
      <c r="H93">
        <v>0</v>
      </c>
      <c r="I93">
        <v>0</v>
      </c>
      <c r="J93">
        <v>0</v>
      </c>
      <c r="K93">
        <v>0</v>
      </c>
    </row>
    <row r="94" spans="1:11">
      <c r="A94">
        <v>1460838134</v>
      </c>
      <c r="B94">
        <v>368</v>
      </c>
      <c r="C94" t="s">
        <v>11</v>
      </c>
      <c r="D94">
        <v>0</v>
      </c>
      <c r="E94">
        <v>10435386</v>
      </c>
      <c r="F94">
        <v>0</v>
      </c>
      <c r="G94">
        <v>35051</v>
      </c>
      <c r="H94">
        <v>0</v>
      </c>
      <c r="I94">
        <v>0</v>
      </c>
      <c r="J94">
        <v>0</v>
      </c>
      <c r="K94">
        <v>0</v>
      </c>
    </row>
    <row r="95" spans="1:11">
      <c r="A95">
        <v>1460838138</v>
      </c>
      <c r="B95">
        <v>372</v>
      </c>
      <c r="C95" t="s">
        <v>11</v>
      </c>
      <c r="D95">
        <v>0</v>
      </c>
      <c r="E95">
        <v>8055402</v>
      </c>
      <c r="F95">
        <v>0</v>
      </c>
      <c r="G95">
        <v>33932</v>
      </c>
      <c r="H95">
        <v>0</v>
      </c>
      <c r="I95">
        <v>0</v>
      </c>
      <c r="J95">
        <v>0</v>
      </c>
      <c r="K95">
        <v>0</v>
      </c>
    </row>
    <row r="96" spans="1:11">
      <c r="A96">
        <v>1460838142</v>
      </c>
      <c r="B96">
        <v>376</v>
      </c>
      <c r="C96" t="s">
        <v>11</v>
      </c>
      <c r="D96">
        <v>0</v>
      </c>
      <c r="E96">
        <v>5877330</v>
      </c>
      <c r="F96">
        <v>0</v>
      </c>
      <c r="G96">
        <v>29181</v>
      </c>
      <c r="H96">
        <v>0</v>
      </c>
      <c r="I96">
        <v>0</v>
      </c>
      <c r="J96">
        <v>0</v>
      </c>
      <c r="K96">
        <v>0</v>
      </c>
    </row>
    <row r="97" spans="1:11">
      <c r="A97">
        <v>1460838146</v>
      </c>
      <c r="B97">
        <v>380</v>
      </c>
      <c r="C97" t="s">
        <v>11</v>
      </c>
      <c r="D97">
        <v>0</v>
      </c>
      <c r="E97">
        <v>11253601</v>
      </c>
      <c r="F97">
        <v>0</v>
      </c>
      <c r="G97">
        <v>36128</v>
      </c>
      <c r="H97">
        <v>0</v>
      </c>
      <c r="I97">
        <v>0</v>
      </c>
      <c r="J97">
        <v>0</v>
      </c>
      <c r="K97">
        <v>0</v>
      </c>
    </row>
    <row r="98" spans="1:11">
      <c r="A98">
        <v>1460838150</v>
      </c>
      <c r="B98">
        <v>384</v>
      </c>
      <c r="C98" t="s">
        <v>11</v>
      </c>
      <c r="D98">
        <v>0</v>
      </c>
      <c r="E98">
        <v>10258742</v>
      </c>
      <c r="F98">
        <v>0</v>
      </c>
      <c r="G98">
        <v>34833</v>
      </c>
      <c r="H98">
        <v>0</v>
      </c>
      <c r="I98">
        <v>0</v>
      </c>
      <c r="J98">
        <v>0</v>
      </c>
      <c r="K98">
        <v>0</v>
      </c>
    </row>
    <row r="99" spans="1:11">
      <c r="A99">
        <v>1460838154</v>
      </c>
      <c r="B99">
        <v>388</v>
      </c>
      <c r="C99" t="s">
        <v>11</v>
      </c>
      <c r="D99">
        <v>0</v>
      </c>
      <c r="E99">
        <v>10997884</v>
      </c>
      <c r="F99">
        <v>0</v>
      </c>
      <c r="G99">
        <v>39101</v>
      </c>
      <c r="H99">
        <v>0</v>
      </c>
      <c r="I99">
        <v>0</v>
      </c>
      <c r="J99">
        <v>0</v>
      </c>
      <c r="K99">
        <v>0</v>
      </c>
    </row>
    <row r="100" spans="1:11">
      <c r="A100">
        <v>1460838158</v>
      </c>
      <c r="B100">
        <v>392</v>
      </c>
      <c r="C100" t="s">
        <v>11</v>
      </c>
      <c r="D100">
        <v>0</v>
      </c>
      <c r="E100">
        <v>16160922</v>
      </c>
      <c r="F100">
        <v>0</v>
      </c>
      <c r="G100">
        <v>48652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1460838162</v>
      </c>
      <c r="B101">
        <v>396</v>
      </c>
      <c r="C101" t="s">
        <v>11</v>
      </c>
      <c r="D101">
        <v>0</v>
      </c>
      <c r="E101">
        <v>16458871</v>
      </c>
      <c r="F101">
        <v>0</v>
      </c>
      <c r="G101">
        <v>47221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1460838166</v>
      </c>
      <c r="B102">
        <v>400</v>
      </c>
      <c r="C102" t="s">
        <v>11</v>
      </c>
      <c r="D102">
        <v>0</v>
      </c>
      <c r="E102">
        <v>45490767</v>
      </c>
      <c r="F102">
        <v>0</v>
      </c>
      <c r="G102">
        <v>77928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1460838170</v>
      </c>
      <c r="B103">
        <v>404</v>
      </c>
      <c r="C103" t="s">
        <v>11</v>
      </c>
      <c r="D103">
        <v>0</v>
      </c>
      <c r="E103">
        <v>33593944</v>
      </c>
      <c r="F103">
        <v>0</v>
      </c>
      <c r="G103">
        <v>60397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1460838174</v>
      </c>
      <c r="B104">
        <v>408</v>
      </c>
      <c r="C104" t="s">
        <v>11</v>
      </c>
      <c r="D104">
        <v>0</v>
      </c>
      <c r="E104">
        <v>25833343</v>
      </c>
      <c r="F104">
        <v>0</v>
      </c>
      <c r="G104">
        <v>52611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1460838178</v>
      </c>
      <c r="B105">
        <v>412</v>
      </c>
      <c r="C105" t="s">
        <v>11</v>
      </c>
      <c r="D105">
        <v>0</v>
      </c>
      <c r="E105">
        <v>28221283</v>
      </c>
      <c r="F105">
        <v>0</v>
      </c>
      <c r="G105">
        <v>54867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1460838182</v>
      </c>
      <c r="B106">
        <v>416</v>
      </c>
      <c r="C106" t="s">
        <v>11</v>
      </c>
      <c r="D106">
        <v>0</v>
      </c>
      <c r="E106">
        <v>28948356</v>
      </c>
      <c r="F106">
        <v>0</v>
      </c>
      <c r="G106">
        <v>57394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1460838186</v>
      </c>
      <c r="B107">
        <v>420</v>
      </c>
      <c r="C107" t="s">
        <v>11</v>
      </c>
      <c r="D107">
        <v>0</v>
      </c>
      <c r="E107">
        <v>48720503</v>
      </c>
      <c r="F107">
        <v>0</v>
      </c>
      <c r="G107">
        <v>72071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1460838190</v>
      </c>
      <c r="B108">
        <v>424</v>
      </c>
      <c r="C108" t="s">
        <v>11</v>
      </c>
      <c r="D108">
        <v>0</v>
      </c>
      <c r="E108">
        <v>24882000</v>
      </c>
      <c r="F108">
        <v>0</v>
      </c>
      <c r="G108">
        <v>52992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1460838194</v>
      </c>
      <c r="B109">
        <v>428</v>
      </c>
      <c r="C109" t="s">
        <v>11</v>
      </c>
      <c r="D109">
        <v>0</v>
      </c>
      <c r="E109">
        <v>19461423</v>
      </c>
      <c r="F109">
        <v>0</v>
      </c>
      <c r="G109">
        <v>47940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1460838198</v>
      </c>
      <c r="B110">
        <v>432</v>
      </c>
      <c r="C110" t="s">
        <v>11</v>
      </c>
      <c r="D110">
        <v>0</v>
      </c>
      <c r="E110">
        <v>19357560</v>
      </c>
      <c r="F110">
        <v>0</v>
      </c>
      <c r="G110">
        <v>45972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1460838202</v>
      </c>
      <c r="B111">
        <v>436</v>
      </c>
      <c r="C111" t="s">
        <v>11</v>
      </c>
      <c r="D111">
        <v>0</v>
      </c>
      <c r="E111">
        <v>18422828</v>
      </c>
      <c r="F111">
        <v>0</v>
      </c>
      <c r="G111">
        <v>44421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1460838206</v>
      </c>
      <c r="B112">
        <v>440</v>
      </c>
      <c r="C112" t="s">
        <v>11</v>
      </c>
      <c r="D112">
        <v>0</v>
      </c>
      <c r="E112">
        <v>32199083</v>
      </c>
      <c r="F112">
        <v>0</v>
      </c>
      <c r="G112">
        <v>60627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1460838210</v>
      </c>
      <c r="B113">
        <v>444</v>
      </c>
      <c r="C113" t="s">
        <v>11</v>
      </c>
      <c r="D113">
        <v>0</v>
      </c>
      <c r="E113">
        <v>32366831</v>
      </c>
      <c r="F113">
        <v>0</v>
      </c>
      <c r="G113">
        <v>58984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1460838214</v>
      </c>
      <c r="B114">
        <v>448</v>
      </c>
      <c r="C114" t="s">
        <v>11</v>
      </c>
      <c r="D114">
        <v>0</v>
      </c>
      <c r="E114">
        <v>36319073</v>
      </c>
      <c r="F114">
        <v>0</v>
      </c>
      <c r="G114">
        <v>64381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1460838218</v>
      </c>
      <c r="B115">
        <v>452</v>
      </c>
      <c r="C115" t="s">
        <v>11</v>
      </c>
      <c r="D115">
        <v>0</v>
      </c>
      <c r="E115">
        <v>40065047</v>
      </c>
      <c r="F115">
        <v>0</v>
      </c>
      <c r="G115">
        <v>66659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1460838222</v>
      </c>
      <c r="B116">
        <v>456</v>
      </c>
      <c r="C116" t="s">
        <v>11</v>
      </c>
      <c r="D116">
        <v>0</v>
      </c>
      <c r="E116">
        <v>23734417</v>
      </c>
      <c r="F116">
        <v>0</v>
      </c>
      <c r="G116">
        <v>56747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1460838226</v>
      </c>
      <c r="B117">
        <v>460</v>
      </c>
      <c r="C117" t="s">
        <v>11</v>
      </c>
      <c r="D117">
        <v>0</v>
      </c>
      <c r="E117">
        <v>15746985</v>
      </c>
      <c r="F117">
        <v>0</v>
      </c>
      <c r="G117">
        <v>44774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1460838230</v>
      </c>
      <c r="B118">
        <v>464</v>
      </c>
      <c r="C118" t="s">
        <v>11</v>
      </c>
      <c r="D118">
        <v>0</v>
      </c>
      <c r="E118">
        <v>14851503</v>
      </c>
      <c r="F118">
        <v>0</v>
      </c>
      <c r="G118">
        <v>43709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1460838234</v>
      </c>
      <c r="B119">
        <v>468</v>
      </c>
      <c r="C119" t="s">
        <v>11</v>
      </c>
      <c r="D119">
        <v>0</v>
      </c>
      <c r="E119">
        <v>20166538</v>
      </c>
      <c r="F119">
        <v>0</v>
      </c>
      <c r="G119">
        <v>51351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1460838238</v>
      </c>
      <c r="B120">
        <v>472</v>
      </c>
      <c r="C120" t="s">
        <v>11</v>
      </c>
      <c r="D120">
        <v>0</v>
      </c>
      <c r="E120">
        <v>35355682</v>
      </c>
      <c r="F120">
        <v>0</v>
      </c>
      <c r="G120">
        <v>65268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1460838242</v>
      </c>
      <c r="B121">
        <v>476</v>
      </c>
      <c r="C121" t="s">
        <v>11</v>
      </c>
      <c r="D121">
        <v>0</v>
      </c>
      <c r="E121">
        <v>42251132</v>
      </c>
      <c r="F121">
        <v>0</v>
      </c>
      <c r="G121">
        <v>65113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1460838246</v>
      </c>
      <c r="B122">
        <v>480</v>
      </c>
      <c r="C122" t="s">
        <v>11</v>
      </c>
      <c r="D122">
        <v>0</v>
      </c>
      <c r="E122">
        <v>20587266</v>
      </c>
      <c r="F122">
        <v>0</v>
      </c>
      <c r="G122">
        <v>45060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1460838250</v>
      </c>
      <c r="B123">
        <v>484</v>
      </c>
      <c r="C123" t="s">
        <v>11</v>
      </c>
      <c r="D123">
        <v>0</v>
      </c>
      <c r="E123">
        <v>23714794</v>
      </c>
      <c r="F123">
        <v>0</v>
      </c>
      <c r="G123">
        <v>47804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1460838254</v>
      </c>
      <c r="B124">
        <v>488</v>
      </c>
      <c r="C124" t="s">
        <v>11</v>
      </c>
      <c r="D124">
        <v>0</v>
      </c>
      <c r="E124">
        <v>32740750</v>
      </c>
      <c r="F124">
        <v>0</v>
      </c>
      <c r="G124">
        <v>60888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1460838258</v>
      </c>
      <c r="B125">
        <v>492</v>
      </c>
      <c r="C125" t="s">
        <v>11</v>
      </c>
      <c r="D125">
        <v>0</v>
      </c>
      <c r="E125">
        <v>24624532</v>
      </c>
      <c r="F125">
        <v>0</v>
      </c>
      <c r="G125">
        <v>53492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1460838262</v>
      </c>
      <c r="B126">
        <v>496</v>
      </c>
      <c r="C126" t="s">
        <v>11</v>
      </c>
      <c r="D126">
        <v>0</v>
      </c>
      <c r="E126">
        <v>22932776</v>
      </c>
      <c r="F126">
        <v>0</v>
      </c>
      <c r="G126">
        <v>51060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1460838266</v>
      </c>
      <c r="B127">
        <v>500</v>
      </c>
      <c r="C127" t="s">
        <v>11</v>
      </c>
      <c r="D127">
        <v>0</v>
      </c>
      <c r="E127">
        <v>9103690</v>
      </c>
      <c r="F127">
        <v>0</v>
      </c>
      <c r="G127">
        <v>32148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1460838270</v>
      </c>
      <c r="B128">
        <v>504</v>
      </c>
      <c r="C128" t="s">
        <v>11</v>
      </c>
      <c r="D128">
        <v>0</v>
      </c>
      <c r="E128">
        <v>12547739</v>
      </c>
      <c r="F128">
        <v>0</v>
      </c>
      <c r="G128">
        <v>39819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1460838274</v>
      </c>
      <c r="B129">
        <v>508</v>
      </c>
      <c r="C129" t="s">
        <v>11</v>
      </c>
      <c r="D129">
        <v>0</v>
      </c>
      <c r="E129">
        <v>18436295</v>
      </c>
      <c r="F129">
        <v>0</v>
      </c>
      <c r="G129">
        <v>46488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1460838278</v>
      </c>
      <c r="B130">
        <v>512</v>
      </c>
      <c r="C130" t="s">
        <v>11</v>
      </c>
      <c r="D130">
        <v>0</v>
      </c>
      <c r="E130">
        <v>10510205</v>
      </c>
      <c r="F130">
        <v>0</v>
      </c>
      <c r="G130">
        <v>37479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1460838282</v>
      </c>
      <c r="B131">
        <v>516</v>
      </c>
      <c r="C131" t="s">
        <v>11</v>
      </c>
      <c r="D131">
        <v>0</v>
      </c>
      <c r="E131">
        <v>41736483</v>
      </c>
      <c r="F131">
        <v>0</v>
      </c>
      <c r="G131">
        <v>72363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1460838286</v>
      </c>
      <c r="B132">
        <v>520</v>
      </c>
      <c r="C132" t="s">
        <v>11</v>
      </c>
      <c r="D132">
        <v>0</v>
      </c>
      <c r="E132">
        <v>25057540</v>
      </c>
      <c r="F132">
        <v>0</v>
      </c>
      <c r="G132">
        <v>52929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1460838290</v>
      </c>
      <c r="B133">
        <v>524</v>
      </c>
      <c r="C133" t="s">
        <v>11</v>
      </c>
      <c r="D133">
        <v>0</v>
      </c>
      <c r="E133">
        <v>20070112</v>
      </c>
      <c r="F133">
        <v>0</v>
      </c>
      <c r="G133">
        <v>48787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1460838294</v>
      </c>
      <c r="B134">
        <v>528</v>
      </c>
      <c r="C134" t="s">
        <v>11</v>
      </c>
      <c r="D134">
        <v>0</v>
      </c>
      <c r="E134">
        <v>35708155</v>
      </c>
      <c r="F134">
        <v>0</v>
      </c>
      <c r="G134">
        <v>60479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1460838298</v>
      </c>
      <c r="B135">
        <v>532</v>
      </c>
      <c r="C135" t="s">
        <v>11</v>
      </c>
      <c r="D135">
        <v>0</v>
      </c>
      <c r="E135">
        <v>24258581</v>
      </c>
      <c r="F135">
        <v>0</v>
      </c>
      <c r="G135">
        <v>53859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1460838302</v>
      </c>
      <c r="B136">
        <v>536</v>
      </c>
      <c r="C136" t="s">
        <v>11</v>
      </c>
      <c r="D136">
        <v>0</v>
      </c>
      <c r="E136">
        <v>39622658</v>
      </c>
      <c r="F136">
        <v>0</v>
      </c>
      <c r="G136">
        <v>73501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1460838306</v>
      </c>
      <c r="B137">
        <v>540</v>
      </c>
      <c r="C137" t="s">
        <v>11</v>
      </c>
      <c r="D137">
        <v>0</v>
      </c>
      <c r="E137">
        <v>49234575</v>
      </c>
      <c r="F137">
        <v>0</v>
      </c>
      <c r="G137">
        <v>81441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1460838310</v>
      </c>
      <c r="B138">
        <v>544</v>
      </c>
      <c r="C138" t="s">
        <v>11</v>
      </c>
      <c r="D138">
        <v>0</v>
      </c>
      <c r="E138">
        <v>49567760</v>
      </c>
      <c r="F138">
        <v>0</v>
      </c>
      <c r="G138">
        <v>72178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1460838314</v>
      </c>
      <c r="B139">
        <v>548</v>
      </c>
      <c r="C139" t="s">
        <v>11</v>
      </c>
      <c r="D139">
        <v>0</v>
      </c>
      <c r="E139">
        <v>41873129</v>
      </c>
      <c r="F139">
        <v>0</v>
      </c>
      <c r="G139">
        <v>70953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1460838318</v>
      </c>
      <c r="B140">
        <v>552</v>
      </c>
      <c r="C140" t="s">
        <v>11</v>
      </c>
      <c r="D140">
        <v>0</v>
      </c>
      <c r="E140">
        <v>25570979</v>
      </c>
      <c r="F140">
        <v>0</v>
      </c>
      <c r="G140">
        <v>53818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1460838322</v>
      </c>
      <c r="B141">
        <v>556</v>
      </c>
      <c r="C141" t="s">
        <v>11</v>
      </c>
      <c r="D141">
        <v>0</v>
      </c>
      <c r="E141">
        <v>19447449</v>
      </c>
      <c r="F141">
        <v>0</v>
      </c>
      <c r="G141">
        <v>46483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1460838326</v>
      </c>
      <c r="B142">
        <v>560</v>
      </c>
      <c r="C142" t="s">
        <v>11</v>
      </c>
      <c r="D142">
        <v>0</v>
      </c>
      <c r="E142">
        <v>24796226</v>
      </c>
      <c r="F142">
        <v>0</v>
      </c>
      <c r="G142">
        <v>51883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1460838330</v>
      </c>
      <c r="B143">
        <v>564</v>
      </c>
      <c r="C143" t="s">
        <v>11</v>
      </c>
      <c r="D143">
        <v>0</v>
      </c>
      <c r="E143">
        <v>31006611</v>
      </c>
      <c r="F143">
        <v>0</v>
      </c>
      <c r="G143">
        <v>63362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1460838334</v>
      </c>
      <c r="B144">
        <v>568</v>
      </c>
      <c r="C144" t="s">
        <v>11</v>
      </c>
      <c r="D144">
        <v>0</v>
      </c>
      <c r="E144">
        <v>18614990</v>
      </c>
      <c r="F144">
        <v>0</v>
      </c>
      <c r="G144">
        <v>45919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1460838338</v>
      </c>
      <c r="B145">
        <v>572</v>
      </c>
      <c r="C145" t="s">
        <v>11</v>
      </c>
      <c r="D145">
        <v>0</v>
      </c>
      <c r="E145">
        <v>28431215</v>
      </c>
      <c r="F145">
        <v>0</v>
      </c>
      <c r="G145">
        <v>55314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1460838342</v>
      </c>
      <c r="B146">
        <v>576</v>
      </c>
      <c r="C146" t="s">
        <v>11</v>
      </c>
      <c r="D146">
        <v>0</v>
      </c>
      <c r="E146">
        <v>13539351</v>
      </c>
      <c r="F146">
        <v>0</v>
      </c>
      <c r="G146">
        <v>41476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1460838346</v>
      </c>
      <c r="B147">
        <v>580</v>
      </c>
      <c r="C147" t="s">
        <v>11</v>
      </c>
      <c r="D147">
        <v>0</v>
      </c>
      <c r="E147">
        <v>14442546</v>
      </c>
      <c r="F147">
        <v>0</v>
      </c>
      <c r="G147">
        <v>43330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1460838350</v>
      </c>
      <c r="B148">
        <v>584</v>
      </c>
      <c r="C148" t="s">
        <v>11</v>
      </c>
      <c r="D148">
        <v>0</v>
      </c>
      <c r="E148">
        <v>12703798</v>
      </c>
      <c r="F148">
        <v>0</v>
      </c>
      <c r="G148">
        <v>39679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1460838354</v>
      </c>
      <c r="B149">
        <v>588</v>
      </c>
      <c r="C149" t="s">
        <v>11</v>
      </c>
      <c r="D149">
        <v>0</v>
      </c>
      <c r="E149">
        <v>10251064</v>
      </c>
      <c r="F149">
        <v>0</v>
      </c>
      <c r="G149">
        <v>35236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1460838358</v>
      </c>
      <c r="B150">
        <v>592</v>
      </c>
      <c r="C150" t="s">
        <v>11</v>
      </c>
      <c r="D150">
        <v>0</v>
      </c>
      <c r="E150">
        <v>15723860</v>
      </c>
      <c r="F150">
        <v>0</v>
      </c>
      <c r="G150">
        <v>41906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1460838362</v>
      </c>
      <c r="B151">
        <v>596</v>
      </c>
      <c r="C151" t="s">
        <v>11</v>
      </c>
      <c r="D151">
        <v>0</v>
      </c>
      <c r="E151">
        <v>28800767</v>
      </c>
      <c r="F151">
        <v>0</v>
      </c>
      <c r="G151">
        <v>52318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1460838366</v>
      </c>
      <c r="B152">
        <v>600</v>
      </c>
      <c r="C152" t="s">
        <v>11</v>
      </c>
      <c r="D152">
        <v>0</v>
      </c>
      <c r="E152">
        <v>23068615</v>
      </c>
      <c r="F152">
        <v>0</v>
      </c>
      <c r="G152">
        <v>44506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1460838370</v>
      </c>
      <c r="B153">
        <v>604</v>
      </c>
      <c r="C153" t="s">
        <v>11</v>
      </c>
      <c r="D153">
        <v>0</v>
      </c>
      <c r="E153">
        <v>31863376</v>
      </c>
      <c r="F153">
        <v>0</v>
      </c>
      <c r="G153">
        <v>53364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1460838374</v>
      </c>
      <c r="B154">
        <v>608</v>
      </c>
      <c r="C154" t="s">
        <v>11</v>
      </c>
      <c r="D154">
        <v>0</v>
      </c>
      <c r="E154">
        <v>25895026</v>
      </c>
      <c r="F154">
        <v>0</v>
      </c>
      <c r="G154">
        <v>52231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1460838378</v>
      </c>
      <c r="B155">
        <v>612</v>
      </c>
      <c r="C155" t="s">
        <v>11</v>
      </c>
      <c r="D155">
        <v>0</v>
      </c>
      <c r="E155">
        <v>30554151</v>
      </c>
      <c r="F155">
        <v>0</v>
      </c>
      <c r="G155">
        <v>56199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1460838382</v>
      </c>
      <c r="B156">
        <v>616</v>
      </c>
      <c r="C156" t="s">
        <v>11</v>
      </c>
      <c r="D156">
        <v>0</v>
      </c>
      <c r="E156">
        <v>16888057</v>
      </c>
      <c r="F156">
        <v>0</v>
      </c>
      <c r="G156">
        <v>38906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1460838386</v>
      </c>
      <c r="B157">
        <v>620</v>
      </c>
      <c r="C157" t="s">
        <v>11</v>
      </c>
      <c r="D157">
        <v>0</v>
      </c>
      <c r="E157">
        <v>12315571</v>
      </c>
      <c r="F157">
        <v>0</v>
      </c>
      <c r="G157">
        <v>36113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1460838390</v>
      </c>
      <c r="B158">
        <v>624</v>
      </c>
      <c r="C158" t="s">
        <v>11</v>
      </c>
      <c r="D158">
        <v>0</v>
      </c>
      <c r="E158">
        <v>14024211</v>
      </c>
      <c r="F158">
        <v>0</v>
      </c>
      <c r="G158">
        <v>36579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1460838394</v>
      </c>
      <c r="B159">
        <v>628</v>
      </c>
      <c r="C159" t="s">
        <v>11</v>
      </c>
      <c r="D159">
        <v>0</v>
      </c>
      <c r="E159">
        <v>21797941</v>
      </c>
      <c r="F159">
        <v>0</v>
      </c>
      <c r="G159">
        <v>43948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1460838398</v>
      </c>
      <c r="B160">
        <v>632</v>
      </c>
      <c r="C160" t="s">
        <v>11</v>
      </c>
      <c r="D160">
        <v>0</v>
      </c>
      <c r="E160">
        <v>17093586</v>
      </c>
      <c r="F160">
        <v>0</v>
      </c>
      <c r="G160">
        <v>39028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1460838402</v>
      </c>
      <c r="B161">
        <v>636</v>
      </c>
      <c r="C161" t="s">
        <v>11</v>
      </c>
      <c r="D161">
        <v>0</v>
      </c>
      <c r="E161">
        <v>19802823</v>
      </c>
      <c r="F161">
        <v>0</v>
      </c>
      <c r="G161">
        <v>42896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1460838406</v>
      </c>
      <c r="B162">
        <v>640</v>
      </c>
      <c r="C162" t="s">
        <v>11</v>
      </c>
      <c r="D162">
        <v>0</v>
      </c>
      <c r="E162">
        <v>24253637</v>
      </c>
      <c r="F162">
        <v>0</v>
      </c>
      <c r="G162">
        <v>54794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1460838410</v>
      </c>
      <c r="B163">
        <v>644</v>
      </c>
      <c r="C163" t="s">
        <v>11</v>
      </c>
      <c r="D163">
        <v>0</v>
      </c>
      <c r="E163">
        <v>36305437</v>
      </c>
      <c r="F163">
        <v>0</v>
      </c>
      <c r="G163">
        <v>67223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1460838414</v>
      </c>
      <c r="B164">
        <v>648</v>
      </c>
      <c r="C164" t="s">
        <v>11</v>
      </c>
      <c r="D164">
        <v>0</v>
      </c>
      <c r="E164">
        <v>16553420</v>
      </c>
      <c r="F164">
        <v>0</v>
      </c>
      <c r="G164">
        <v>42577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1460838418</v>
      </c>
      <c r="B165">
        <v>652</v>
      </c>
      <c r="C165" t="s">
        <v>11</v>
      </c>
      <c r="D165">
        <v>0</v>
      </c>
      <c r="E165">
        <v>17433450</v>
      </c>
      <c r="F165">
        <v>0</v>
      </c>
      <c r="G165">
        <v>42465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1460838422</v>
      </c>
      <c r="B166">
        <v>656</v>
      </c>
      <c r="C166" t="s">
        <v>11</v>
      </c>
      <c r="D166">
        <v>0</v>
      </c>
      <c r="E166">
        <v>17163164</v>
      </c>
      <c r="F166">
        <v>0</v>
      </c>
      <c r="G166">
        <v>40869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1460838426</v>
      </c>
      <c r="B167">
        <v>660</v>
      </c>
      <c r="C167" t="s">
        <v>11</v>
      </c>
      <c r="D167">
        <v>0</v>
      </c>
      <c r="E167">
        <v>20864875</v>
      </c>
      <c r="F167">
        <v>0</v>
      </c>
      <c r="G167">
        <v>42147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1460838430</v>
      </c>
      <c r="B168">
        <v>664</v>
      </c>
      <c r="C168" t="s">
        <v>11</v>
      </c>
      <c r="D168">
        <v>0</v>
      </c>
      <c r="E168">
        <v>8700462</v>
      </c>
      <c r="F168">
        <v>0</v>
      </c>
      <c r="G168">
        <v>32310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1460838434</v>
      </c>
      <c r="B169">
        <v>668</v>
      </c>
      <c r="C169" t="s">
        <v>11</v>
      </c>
      <c r="D169">
        <v>0</v>
      </c>
      <c r="E169">
        <v>13929198</v>
      </c>
      <c r="F169">
        <v>0</v>
      </c>
      <c r="G169">
        <v>40933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1460838438</v>
      </c>
      <c r="B170">
        <v>672</v>
      </c>
      <c r="C170" t="s">
        <v>11</v>
      </c>
      <c r="D170">
        <v>0</v>
      </c>
      <c r="E170">
        <v>17042214</v>
      </c>
      <c r="F170">
        <v>0</v>
      </c>
      <c r="G170">
        <v>47691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1460838442</v>
      </c>
      <c r="B171">
        <v>676</v>
      </c>
      <c r="C171" t="s">
        <v>11</v>
      </c>
      <c r="D171">
        <v>0</v>
      </c>
      <c r="E171">
        <v>8737785</v>
      </c>
      <c r="F171">
        <v>0</v>
      </c>
      <c r="G171">
        <v>35139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1460838446</v>
      </c>
      <c r="B172">
        <v>680</v>
      </c>
      <c r="C172" t="s">
        <v>11</v>
      </c>
      <c r="D172">
        <v>0</v>
      </c>
      <c r="E172">
        <v>13723309</v>
      </c>
      <c r="F172">
        <v>0</v>
      </c>
      <c r="G172">
        <v>38722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1460838450</v>
      </c>
      <c r="B173">
        <v>684</v>
      </c>
      <c r="C173" t="s">
        <v>11</v>
      </c>
      <c r="D173">
        <v>0</v>
      </c>
      <c r="E173">
        <v>17782184</v>
      </c>
      <c r="F173">
        <v>0</v>
      </c>
      <c r="G173">
        <v>45799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1460838454</v>
      </c>
      <c r="B174">
        <v>688</v>
      </c>
      <c r="C174" t="s">
        <v>11</v>
      </c>
      <c r="D174">
        <v>0</v>
      </c>
      <c r="E174">
        <v>17538229</v>
      </c>
      <c r="F174">
        <v>0</v>
      </c>
      <c r="G174">
        <v>44529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1460838458</v>
      </c>
      <c r="B175">
        <v>692</v>
      </c>
      <c r="C175" t="s">
        <v>11</v>
      </c>
      <c r="D175">
        <v>0</v>
      </c>
      <c r="E175">
        <v>24311288</v>
      </c>
      <c r="F175">
        <v>0</v>
      </c>
      <c r="G175">
        <v>48487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1460838462</v>
      </c>
      <c r="B176">
        <v>696</v>
      </c>
      <c r="C176" t="s">
        <v>11</v>
      </c>
      <c r="D176">
        <v>0</v>
      </c>
      <c r="E176">
        <v>9309553</v>
      </c>
      <c r="F176">
        <v>0</v>
      </c>
      <c r="G176">
        <v>31377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1460838466</v>
      </c>
      <c r="B177">
        <v>700</v>
      </c>
      <c r="C177" t="s">
        <v>11</v>
      </c>
      <c r="D177">
        <v>0</v>
      </c>
      <c r="E177">
        <v>15244354</v>
      </c>
      <c r="F177">
        <v>0</v>
      </c>
      <c r="G177">
        <v>37956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1460838470</v>
      </c>
      <c r="B178">
        <v>704</v>
      </c>
      <c r="C178" t="s">
        <v>11</v>
      </c>
      <c r="D178">
        <v>0</v>
      </c>
      <c r="E178">
        <v>12796044</v>
      </c>
      <c r="F178">
        <v>0</v>
      </c>
      <c r="G178">
        <v>37772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1460838474</v>
      </c>
      <c r="B179">
        <v>708</v>
      </c>
      <c r="C179" t="s">
        <v>11</v>
      </c>
      <c r="D179">
        <v>0</v>
      </c>
      <c r="E179">
        <v>11860933</v>
      </c>
      <c r="F179">
        <v>0</v>
      </c>
      <c r="G179">
        <v>35270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1460838478</v>
      </c>
      <c r="B180">
        <v>712</v>
      </c>
      <c r="C180" t="s">
        <v>11</v>
      </c>
      <c r="D180">
        <v>0</v>
      </c>
      <c r="E180">
        <v>20541346</v>
      </c>
      <c r="F180">
        <v>0</v>
      </c>
      <c r="G180">
        <v>45095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1460838482</v>
      </c>
      <c r="B181">
        <v>716</v>
      </c>
      <c r="C181" t="s">
        <v>11</v>
      </c>
      <c r="D181">
        <v>0</v>
      </c>
      <c r="E181">
        <v>12164618</v>
      </c>
      <c r="F181">
        <v>0</v>
      </c>
      <c r="G181">
        <v>34814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1460838486</v>
      </c>
      <c r="B182">
        <v>720</v>
      </c>
      <c r="C182" t="s">
        <v>11</v>
      </c>
      <c r="D182">
        <v>0</v>
      </c>
      <c r="E182">
        <v>11596440</v>
      </c>
      <c r="F182">
        <v>0</v>
      </c>
      <c r="G182">
        <v>34556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1460838490</v>
      </c>
      <c r="B183">
        <v>724</v>
      </c>
      <c r="C183" t="s">
        <v>11</v>
      </c>
      <c r="D183">
        <v>0</v>
      </c>
      <c r="E183">
        <v>18642058</v>
      </c>
      <c r="F183">
        <v>0</v>
      </c>
      <c r="G183">
        <v>47586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1460838494</v>
      </c>
      <c r="B184">
        <v>728</v>
      </c>
      <c r="C184" t="s">
        <v>11</v>
      </c>
      <c r="D184">
        <v>0</v>
      </c>
      <c r="E184">
        <v>18254165</v>
      </c>
      <c r="F184">
        <v>0</v>
      </c>
      <c r="G184">
        <v>43013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1460838498</v>
      </c>
      <c r="B185">
        <v>732</v>
      </c>
      <c r="C185" t="s">
        <v>11</v>
      </c>
      <c r="D185">
        <v>0</v>
      </c>
      <c r="E185">
        <v>14016505</v>
      </c>
      <c r="F185">
        <v>0</v>
      </c>
      <c r="G185">
        <v>38611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1460838502</v>
      </c>
      <c r="B186">
        <v>736</v>
      </c>
      <c r="C186" t="s">
        <v>11</v>
      </c>
      <c r="D186">
        <v>0</v>
      </c>
      <c r="E186">
        <v>9905479</v>
      </c>
      <c r="F186">
        <v>0</v>
      </c>
      <c r="G186">
        <v>34777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1460838506</v>
      </c>
      <c r="B187">
        <v>740</v>
      </c>
      <c r="C187" t="s">
        <v>11</v>
      </c>
      <c r="D187">
        <v>0</v>
      </c>
      <c r="E187">
        <v>19815134</v>
      </c>
      <c r="F187">
        <v>0</v>
      </c>
      <c r="G187">
        <v>42741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1460838510</v>
      </c>
      <c r="B188">
        <v>744</v>
      </c>
      <c r="C188" t="s">
        <v>11</v>
      </c>
      <c r="D188">
        <v>0</v>
      </c>
      <c r="E188">
        <v>12248819</v>
      </c>
      <c r="F188">
        <v>0</v>
      </c>
      <c r="G188">
        <v>36353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1460838514</v>
      </c>
      <c r="B189">
        <v>748</v>
      </c>
      <c r="C189" t="s">
        <v>11</v>
      </c>
      <c r="D189">
        <v>0</v>
      </c>
      <c r="E189">
        <v>14609708</v>
      </c>
      <c r="F189">
        <v>0</v>
      </c>
      <c r="G189">
        <v>46088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1460838518</v>
      </c>
      <c r="B190">
        <v>752</v>
      </c>
      <c r="C190" t="s">
        <v>11</v>
      </c>
      <c r="D190">
        <v>0</v>
      </c>
      <c r="E190">
        <v>19184160</v>
      </c>
      <c r="F190">
        <v>0</v>
      </c>
      <c r="G190">
        <v>45475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1460838522</v>
      </c>
      <c r="B191">
        <v>756</v>
      </c>
      <c r="C191" t="s">
        <v>11</v>
      </c>
      <c r="D191">
        <v>0</v>
      </c>
      <c r="E191">
        <v>16708563</v>
      </c>
      <c r="F191">
        <v>0</v>
      </c>
      <c r="G191">
        <v>42893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1460838526</v>
      </c>
      <c r="B192">
        <v>760</v>
      </c>
      <c r="C192" t="s">
        <v>11</v>
      </c>
      <c r="D192">
        <v>0</v>
      </c>
      <c r="E192">
        <v>14865687</v>
      </c>
      <c r="F192">
        <v>0</v>
      </c>
      <c r="G192">
        <v>36906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1460838530</v>
      </c>
      <c r="B193">
        <v>764</v>
      </c>
      <c r="C193" t="s">
        <v>11</v>
      </c>
      <c r="D193">
        <v>0</v>
      </c>
      <c r="E193">
        <v>16032125</v>
      </c>
      <c r="F193">
        <v>0</v>
      </c>
      <c r="G193">
        <v>40298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1460838534</v>
      </c>
      <c r="B194">
        <v>768</v>
      </c>
      <c r="C194" t="s">
        <v>11</v>
      </c>
      <c r="D194">
        <v>0</v>
      </c>
      <c r="E194">
        <v>21609933</v>
      </c>
      <c r="F194">
        <v>0</v>
      </c>
      <c r="G194">
        <v>47744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1460838538</v>
      </c>
      <c r="B195">
        <v>772</v>
      </c>
      <c r="C195" t="s">
        <v>11</v>
      </c>
      <c r="D195">
        <v>0</v>
      </c>
      <c r="E195">
        <v>15484136</v>
      </c>
      <c r="F195">
        <v>0</v>
      </c>
      <c r="G195">
        <v>37446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1460838542</v>
      </c>
      <c r="B196">
        <v>776</v>
      </c>
      <c r="C196" t="s">
        <v>11</v>
      </c>
      <c r="D196">
        <v>0</v>
      </c>
      <c r="E196">
        <v>10797363</v>
      </c>
      <c r="F196">
        <v>0</v>
      </c>
      <c r="G196">
        <v>33552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1460838546</v>
      </c>
      <c r="B197">
        <v>780</v>
      </c>
      <c r="C197" t="s">
        <v>11</v>
      </c>
      <c r="D197">
        <v>0</v>
      </c>
      <c r="E197">
        <v>7948088</v>
      </c>
      <c r="F197">
        <v>0</v>
      </c>
      <c r="G197">
        <v>30973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1460838550</v>
      </c>
      <c r="B198">
        <v>784</v>
      </c>
      <c r="C198" t="s">
        <v>11</v>
      </c>
      <c r="D198">
        <v>0</v>
      </c>
      <c r="E198">
        <v>12421380</v>
      </c>
      <c r="F198">
        <v>0</v>
      </c>
      <c r="G198">
        <v>37015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1460838554</v>
      </c>
      <c r="B199">
        <v>788</v>
      </c>
      <c r="C199" t="s">
        <v>11</v>
      </c>
      <c r="D199">
        <v>0</v>
      </c>
      <c r="E199">
        <v>10394414</v>
      </c>
      <c r="F199">
        <v>0</v>
      </c>
      <c r="G199">
        <v>31992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1460838558</v>
      </c>
      <c r="B200">
        <v>792</v>
      </c>
      <c r="C200" t="s">
        <v>11</v>
      </c>
      <c r="D200">
        <v>0</v>
      </c>
      <c r="E200">
        <v>10755767</v>
      </c>
      <c r="F200">
        <v>0</v>
      </c>
      <c r="G200">
        <v>34851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1460838562</v>
      </c>
      <c r="B201">
        <v>796</v>
      </c>
      <c r="C201" t="s">
        <v>11</v>
      </c>
      <c r="D201">
        <v>0</v>
      </c>
      <c r="E201">
        <v>16114199</v>
      </c>
      <c r="F201">
        <v>0</v>
      </c>
      <c r="G201">
        <v>39206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1460838566</v>
      </c>
      <c r="B202">
        <v>800</v>
      </c>
      <c r="C202" t="s">
        <v>11</v>
      </c>
      <c r="D202">
        <v>0</v>
      </c>
      <c r="E202">
        <v>10595011</v>
      </c>
      <c r="F202">
        <v>0</v>
      </c>
      <c r="G202">
        <v>33310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1460838570</v>
      </c>
      <c r="B203">
        <v>804</v>
      </c>
      <c r="C203" t="s">
        <v>11</v>
      </c>
      <c r="D203">
        <v>0</v>
      </c>
      <c r="E203">
        <v>10489167</v>
      </c>
      <c r="F203">
        <v>0</v>
      </c>
      <c r="G203">
        <v>32309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1460838574</v>
      </c>
      <c r="B204">
        <v>808</v>
      </c>
      <c r="C204" t="s">
        <v>11</v>
      </c>
      <c r="D204">
        <v>0</v>
      </c>
      <c r="E204">
        <v>16182807</v>
      </c>
      <c r="F204">
        <v>0</v>
      </c>
      <c r="G204">
        <v>40855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1460838578</v>
      </c>
      <c r="B205">
        <v>812</v>
      </c>
      <c r="C205" t="s">
        <v>11</v>
      </c>
      <c r="D205">
        <v>0</v>
      </c>
      <c r="E205">
        <v>11967060</v>
      </c>
      <c r="F205">
        <v>0</v>
      </c>
      <c r="G205">
        <v>35937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1460838582</v>
      </c>
      <c r="B206">
        <v>816</v>
      </c>
      <c r="C206" t="s">
        <v>11</v>
      </c>
      <c r="D206">
        <v>0</v>
      </c>
      <c r="E206">
        <v>11847074</v>
      </c>
      <c r="F206">
        <v>0</v>
      </c>
      <c r="G206">
        <v>37286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1460838586</v>
      </c>
      <c r="B207">
        <v>820</v>
      </c>
      <c r="C207" t="s">
        <v>11</v>
      </c>
      <c r="D207">
        <v>0</v>
      </c>
      <c r="E207">
        <v>21478729</v>
      </c>
      <c r="F207">
        <v>0</v>
      </c>
      <c r="G207">
        <v>48005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1460838590</v>
      </c>
      <c r="B208">
        <v>824</v>
      </c>
      <c r="C208" t="s">
        <v>11</v>
      </c>
      <c r="D208">
        <v>0</v>
      </c>
      <c r="E208">
        <v>48819523</v>
      </c>
      <c r="F208">
        <v>0</v>
      </c>
      <c r="G208">
        <v>72184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1460838594</v>
      </c>
      <c r="B209">
        <v>828</v>
      </c>
      <c r="C209" t="s">
        <v>11</v>
      </c>
      <c r="D209">
        <v>0</v>
      </c>
      <c r="E209">
        <v>19037950</v>
      </c>
      <c r="F209">
        <v>0</v>
      </c>
      <c r="G209">
        <v>39737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1460838598</v>
      </c>
      <c r="B210">
        <v>832</v>
      </c>
      <c r="C210" t="s">
        <v>11</v>
      </c>
      <c r="D210">
        <v>0</v>
      </c>
      <c r="E210">
        <v>14906773</v>
      </c>
      <c r="F210">
        <v>0</v>
      </c>
      <c r="G210">
        <v>36306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1460838602</v>
      </c>
      <c r="B211">
        <v>836</v>
      </c>
      <c r="C211" t="s">
        <v>11</v>
      </c>
      <c r="D211">
        <v>0</v>
      </c>
      <c r="E211">
        <v>9478583</v>
      </c>
      <c r="F211">
        <v>0</v>
      </c>
      <c r="G211">
        <v>30889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1460838606</v>
      </c>
      <c r="B212">
        <v>840</v>
      </c>
      <c r="C212" t="s">
        <v>11</v>
      </c>
      <c r="D212">
        <v>0</v>
      </c>
      <c r="E212">
        <v>12184522</v>
      </c>
      <c r="F212">
        <v>0</v>
      </c>
      <c r="G212">
        <v>33145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1460838610</v>
      </c>
      <c r="B213">
        <v>844</v>
      </c>
      <c r="C213" t="s">
        <v>11</v>
      </c>
      <c r="D213">
        <v>0</v>
      </c>
      <c r="E213">
        <v>11171993</v>
      </c>
      <c r="F213">
        <v>0</v>
      </c>
      <c r="G213">
        <v>30072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1460838614</v>
      </c>
      <c r="B214">
        <v>848</v>
      </c>
      <c r="C214" t="s">
        <v>11</v>
      </c>
      <c r="D214">
        <v>0</v>
      </c>
      <c r="E214">
        <v>10983910</v>
      </c>
      <c r="F214">
        <v>0</v>
      </c>
      <c r="G214">
        <v>32955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1460838618</v>
      </c>
      <c r="B215">
        <v>852</v>
      </c>
      <c r="C215" t="s">
        <v>11</v>
      </c>
      <c r="D215">
        <v>0</v>
      </c>
      <c r="E215">
        <v>33179297</v>
      </c>
      <c r="F215">
        <v>0</v>
      </c>
      <c r="G215">
        <v>54437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1460838622</v>
      </c>
      <c r="B216">
        <v>856</v>
      </c>
      <c r="C216" t="s">
        <v>11</v>
      </c>
      <c r="D216">
        <v>0</v>
      </c>
      <c r="E216">
        <v>13435191</v>
      </c>
      <c r="F216">
        <v>0</v>
      </c>
      <c r="G216">
        <v>34524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1460838626</v>
      </c>
      <c r="B217">
        <v>860</v>
      </c>
      <c r="C217" t="s">
        <v>11</v>
      </c>
      <c r="D217">
        <v>0</v>
      </c>
      <c r="E217">
        <v>23388044</v>
      </c>
      <c r="F217">
        <v>0</v>
      </c>
      <c r="G217">
        <v>42881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1460838630</v>
      </c>
      <c r="B218">
        <v>864</v>
      </c>
      <c r="C218" t="s">
        <v>11</v>
      </c>
      <c r="D218">
        <v>0</v>
      </c>
      <c r="E218">
        <v>28956892</v>
      </c>
      <c r="F218">
        <v>0</v>
      </c>
      <c r="G218">
        <v>47929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1460838634</v>
      </c>
      <c r="B219">
        <v>868</v>
      </c>
      <c r="C219" t="s">
        <v>11</v>
      </c>
      <c r="D219">
        <v>0</v>
      </c>
      <c r="E219">
        <v>15340969</v>
      </c>
      <c r="F219">
        <v>0</v>
      </c>
      <c r="G219">
        <v>34373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1460838638</v>
      </c>
      <c r="B220">
        <v>872</v>
      </c>
      <c r="C220" t="s">
        <v>11</v>
      </c>
      <c r="D220">
        <v>0</v>
      </c>
      <c r="E220">
        <v>15908237</v>
      </c>
      <c r="F220">
        <v>0</v>
      </c>
      <c r="G220">
        <v>39078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1460838642</v>
      </c>
      <c r="B221">
        <v>876</v>
      </c>
      <c r="C221" t="s">
        <v>11</v>
      </c>
      <c r="D221">
        <v>0</v>
      </c>
      <c r="E221">
        <v>11515029</v>
      </c>
      <c r="F221">
        <v>0</v>
      </c>
      <c r="G221">
        <v>34353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1460838646</v>
      </c>
      <c r="B222">
        <v>880</v>
      </c>
      <c r="C222" t="s">
        <v>11</v>
      </c>
      <c r="D222">
        <v>0</v>
      </c>
      <c r="E222">
        <v>8119159</v>
      </c>
      <c r="F222">
        <v>0</v>
      </c>
      <c r="G222">
        <v>28481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1460838650</v>
      </c>
      <c r="B223">
        <v>884</v>
      </c>
      <c r="C223" t="s">
        <v>11</v>
      </c>
      <c r="D223">
        <v>0</v>
      </c>
      <c r="E223">
        <v>6605097</v>
      </c>
      <c r="F223">
        <v>0</v>
      </c>
      <c r="G223">
        <v>27172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1460838654</v>
      </c>
      <c r="B224">
        <v>888</v>
      </c>
      <c r="C224" t="s">
        <v>11</v>
      </c>
      <c r="D224">
        <v>0</v>
      </c>
      <c r="E224">
        <v>12656011</v>
      </c>
      <c r="F224">
        <v>0</v>
      </c>
      <c r="G224">
        <v>35090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1460838658</v>
      </c>
      <c r="B225">
        <v>892</v>
      </c>
      <c r="C225" t="s">
        <v>11</v>
      </c>
      <c r="D225">
        <v>0</v>
      </c>
      <c r="E225">
        <v>13404857</v>
      </c>
      <c r="F225">
        <v>0</v>
      </c>
      <c r="G225">
        <v>35577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1460838662</v>
      </c>
      <c r="B226">
        <v>896</v>
      </c>
      <c r="C226" t="s">
        <v>11</v>
      </c>
      <c r="D226">
        <v>0</v>
      </c>
      <c r="E226">
        <v>22912099</v>
      </c>
      <c r="F226">
        <v>0</v>
      </c>
      <c r="G226">
        <v>44048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1460838666</v>
      </c>
      <c r="B227">
        <v>900</v>
      </c>
      <c r="C227" t="s">
        <v>11</v>
      </c>
      <c r="D227">
        <v>0</v>
      </c>
      <c r="E227">
        <v>31931887</v>
      </c>
      <c r="F227">
        <v>0</v>
      </c>
      <c r="G227">
        <v>58822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1460838670</v>
      </c>
      <c r="B228">
        <v>904</v>
      </c>
      <c r="C228" t="s">
        <v>11</v>
      </c>
      <c r="D228">
        <v>0</v>
      </c>
      <c r="E228">
        <v>21318842</v>
      </c>
      <c r="F228">
        <v>0</v>
      </c>
      <c r="G228">
        <v>44450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1460838674</v>
      </c>
      <c r="B229">
        <v>908</v>
      </c>
      <c r="C229" t="s">
        <v>11</v>
      </c>
      <c r="D229">
        <v>0</v>
      </c>
      <c r="E229">
        <v>34003999</v>
      </c>
      <c r="F229">
        <v>0</v>
      </c>
      <c r="G229">
        <v>62735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1460838678</v>
      </c>
      <c r="B230">
        <v>912</v>
      </c>
      <c r="C230" t="s">
        <v>11</v>
      </c>
      <c r="D230">
        <v>0</v>
      </c>
      <c r="E230">
        <v>13380720</v>
      </c>
      <c r="F230">
        <v>0</v>
      </c>
      <c r="G230">
        <v>37479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1460838682</v>
      </c>
      <c r="B231">
        <v>916</v>
      </c>
      <c r="C231" t="s">
        <v>11</v>
      </c>
      <c r="D231">
        <v>0</v>
      </c>
      <c r="E231">
        <v>22726389</v>
      </c>
      <c r="F231">
        <v>0</v>
      </c>
      <c r="G231">
        <v>52093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1460838686</v>
      </c>
      <c r="B232">
        <v>920</v>
      </c>
      <c r="C232" t="s">
        <v>11</v>
      </c>
      <c r="D232">
        <v>0</v>
      </c>
      <c r="E232">
        <v>15319489</v>
      </c>
      <c r="F232">
        <v>0</v>
      </c>
      <c r="G232">
        <v>42871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1460838690</v>
      </c>
      <c r="B233">
        <v>924</v>
      </c>
      <c r="C233" t="s">
        <v>11</v>
      </c>
      <c r="D233">
        <v>0</v>
      </c>
      <c r="E233">
        <v>12246117</v>
      </c>
      <c r="F233">
        <v>0</v>
      </c>
      <c r="G233">
        <v>38047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1460838694</v>
      </c>
      <c r="B234">
        <v>928</v>
      </c>
      <c r="C234" t="s">
        <v>11</v>
      </c>
      <c r="D234">
        <v>0</v>
      </c>
      <c r="E234">
        <v>19594815</v>
      </c>
      <c r="F234">
        <v>0</v>
      </c>
      <c r="G234">
        <v>43195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1460838698</v>
      </c>
      <c r="B235">
        <v>932</v>
      </c>
      <c r="C235" t="s">
        <v>11</v>
      </c>
      <c r="D235">
        <v>0</v>
      </c>
      <c r="E235">
        <v>15687545</v>
      </c>
      <c r="F235">
        <v>0</v>
      </c>
      <c r="G235">
        <v>42042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1460838702</v>
      </c>
      <c r="B236">
        <v>936</v>
      </c>
      <c r="C236" t="s">
        <v>11</v>
      </c>
      <c r="D236">
        <v>0</v>
      </c>
      <c r="E236">
        <v>17837473</v>
      </c>
      <c r="F236">
        <v>0</v>
      </c>
      <c r="G236">
        <v>47488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1460838706</v>
      </c>
      <c r="B237">
        <v>940</v>
      </c>
      <c r="C237" t="s">
        <v>11</v>
      </c>
      <c r="D237">
        <v>0</v>
      </c>
      <c r="E237">
        <v>17864512</v>
      </c>
      <c r="F237">
        <v>0</v>
      </c>
      <c r="G237">
        <v>38852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1460838710</v>
      </c>
      <c r="B238">
        <v>944</v>
      </c>
      <c r="C238" t="s">
        <v>11</v>
      </c>
      <c r="D238">
        <v>0</v>
      </c>
      <c r="E238">
        <v>12310323</v>
      </c>
      <c r="F238">
        <v>0</v>
      </c>
      <c r="G238">
        <v>34843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1460838714</v>
      </c>
      <c r="B239">
        <v>948</v>
      </c>
      <c r="C239" t="s">
        <v>11</v>
      </c>
      <c r="D239">
        <v>0</v>
      </c>
      <c r="E239">
        <v>25868966</v>
      </c>
      <c r="F239">
        <v>0</v>
      </c>
      <c r="G239">
        <v>46951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1460838718</v>
      </c>
      <c r="B240">
        <v>952</v>
      </c>
      <c r="C240" t="s">
        <v>11</v>
      </c>
      <c r="D240">
        <v>0</v>
      </c>
      <c r="E240">
        <v>19523956</v>
      </c>
      <c r="F240">
        <v>0</v>
      </c>
      <c r="G240">
        <v>42418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1460838722</v>
      </c>
      <c r="B241">
        <v>956</v>
      </c>
      <c r="C241" t="s">
        <v>11</v>
      </c>
      <c r="D241">
        <v>0</v>
      </c>
      <c r="E241">
        <v>13362540</v>
      </c>
      <c r="F241">
        <v>0</v>
      </c>
      <c r="G241">
        <v>39409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1460838726</v>
      </c>
      <c r="B242">
        <v>960</v>
      </c>
      <c r="C242" t="s">
        <v>11</v>
      </c>
      <c r="D242">
        <v>0</v>
      </c>
      <c r="E242">
        <v>10813193</v>
      </c>
      <c r="F242">
        <v>0</v>
      </c>
      <c r="G242">
        <v>36354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1460838730</v>
      </c>
      <c r="B243">
        <v>964</v>
      </c>
      <c r="C243" t="s">
        <v>11</v>
      </c>
      <c r="D243">
        <v>0</v>
      </c>
      <c r="E243">
        <v>17593722</v>
      </c>
      <c r="F243">
        <v>0</v>
      </c>
      <c r="G243">
        <v>43591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1460838734</v>
      </c>
      <c r="B244">
        <v>968</v>
      </c>
      <c r="C244" t="s">
        <v>11</v>
      </c>
      <c r="D244">
        <v>0</v>
      </c>
      <c r="E244">
        <v>12701023</v>
      </c>
      <c r="F244">
        <v>0</v>
      </c>
      <c r="G244">
        <v>39266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1460838738</v>
      </c>
      <c r="B245">
        <v>972</v>
      </c>
      <c r="C245" t="s">
        <v>11</v>
      </c>
      <c r="D245">
        <v>0</v>
      </c>
      <c r="E245">
        <v>25680159</v>
      </c>
      <c r="F245">
        <v>0</v>
      </c>
      <c r="G245">
        <v>52817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1460838742</v>
      </c>
      <c r="B246">
        <v>976</v>
      </c>
      <c r="C246" t="s">
        <v>11</v>
      </c>
      <c r="D246">
        <v>0</v>
      </c>
      <c r="E246">
        <v>30991880</v>
      </c>
      <c r="F246">
        <v>0</v>
      </c>
      <c r="G246">
        <v>54971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1460838746</v>
      </c>
      <c r="B247">
        <v>980</v>
      </c>
      <c r="C247" t="s">
        <v>11</v>
      </c>
      <c r="D247">
        <v>0</v>
      </c>
      <c r="E247">
        <v>16747332</v>
      </c>
      <c r="F247">
        <v>0</v>
      </c>
      <c r="G247">
        <v>37274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1460838750</v>
      </c>
      <c r="B248">
        <v>984</v>
      </c>
      <c r="C248" t="s">
        <v>11</v>
      </c>
      <c r="D248">
        <v>0</v>
      </c>
      <c r="E248">
        <v>21078209</v>
      </c>
      <c r="F248">
        <v>0</v>
      </c>
      <c r="G248">
        <v>43238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1460838754</v>
      </c>
      <c r="B249">
        <v>988</v>
      </c>
      <c r="C249" t="s">
        <v>11</v>
      </c>
      <c r="D249">
        <v>0</v>
      </c>
      <c r="E249">
        <v>9646621</v>
      </c>
      <c r="F249">
        <v>0</v>
      </c>
      <c r="G249">
        <v>30335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1460838758</v>
      </c>
      <c r="B250">
        <v>992</v>
      </c>
      <c r="C250" t="s">
        <v>11</v>
      </c>
      <c r="D250">
        <v>0</v>
      </c>
      <c r="E250">
        <v>9324538</v>
      </c>
      <c r="F250">
        <v>0</v>
      </c>
      <c r="G250">
        <v>30906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1460838762</v>
      </c>
      <c r="B251">
        <v>996</v>
      </c>
      <c r="C251" t="s">
        <v>11</v>
      </c>
      <c r="D251">
        <v>0</v>
      </c>
      <c r="E251">
        <v>18600006</v>
      </c>
      <c r="F251">
        <v>0</v>
      </c>
      <c r="G251">
        <v>38266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1460838766</v>
      </c>
      <c r="B252">
        <v>1000</v>
      </c>
      <c r="C252" t="s">
        <v>11</v>
      </c>
      <c r="D252">
        <v>0</v>
      </c>
      <c r="E252">
        <v>36954216</v>
      </c>
      <c r="F252">
        <v>0</v>
      </c>
      <c r="G252">
        <v>62243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1460838770</v>
      </c>
      <c r="B253">
        <v>1004</v>
      </c>
      <c r="C253" t="s">
        <v>11</v>
      </c>
      <c r="D253">
        <v>0</v>
      </c>
      <c r="E253">
        <v>21778072</v>
      </c>
      <c r="F253">
        <v>0</v>
      </c>
      <c r="G253">
        <v>43187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1460838774</v>
      </c>
      <c r="B254">
        <v>1008</v>
      </c>
      <c r="C254" t="s">
        <v>11</v>
      </c>
      <c r="D254">
        <v>0</v>
      </c>
      <c r="E254">
        <v>35553163</v>
      </c>
      <c r="F254">
        <v>0</v>
      </c>
      <c r="G254">
        <v>55952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1460838778</v>
      </c>
      <c r="B255">
        <v>1012</v>
      </c>
      <c r="C255" t="s">
        <v>11</v>
      </c>
      <c r="D255">
        <v>0</v>
      </c>
      <c r="E255">
        <v>34272949</v>
      </c>
      <c r="F255">
        <v>0</v>
      </c>
      <c r="G255">
        <v>56203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1460838782</v>
      </c>
      <c r="B256">
        <v>1016</v>
      </c>
      <c r="C256" t="s">
        <v>11</v>
      </c>
      <c r="D256">
        <v>0</v>
      </c>
      <c r="E256">
        <v>34933216</v>
      </c>
      <c r="F256">
        <v>0</v>
      </c>
      <c r="G256">
        <v>58328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1460838786</v>
      </c>
      <c r="B257">
        <v>1020</v>
      </c>
      <c r="C257" t="s">
        <v>11</v>
      </c>
      <c r="D257">
        <v>0</v>
      </c>
      <c r="E257">
        <v>27850918</v>
      </c>
      <c r="F257">
        <v>0</v>
      </c>
      <c r="G257">
        <v>51662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1460838790</v>
      </c>
      <c r="B258">
        <v>1024</v>
      </c>
      <c r="C258" t="s">
        <v>11</v>
      </c>
      <c r="D258">
        <v>0</v>
      </c>
      <c r="E258">
        <v>22956238</v>
      </c>
      <c r="F258">
        <v>0</v>
      </c>
      <c r="G258">
        <v>46645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1460838794</v>
      </c>
      <c r="B259">
        <v>1028</v>
      </c>
      <c r="C259" t="s">
        <v>11</v>
      </c>
      <c r="D259">
        <v>0</v>
      </c>
      <c r="E259">
        <v>35084985</v>
      </c>
      <c r="F259">
        <v>0</v>
      </c>
      <c r="G259">
        <v>59411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1460838798</v>
      </c>
      <c r="B260">
        <v>1032</v>
      </c>
      <c r="C260" t="s">
        <v>11</v>
      </c>
      <c r="D260">
        <v>0</v>
      </c>
      <c r="E260">
        <v>37878815</v>
      </c>
      <c r="F260">
        <v>0</v>
      </c>
      <c r="G260">
        <v>63114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1460838802</v>
      </c>
      <c r="B261">
        <v>1036</v>
      </c>
      <c r="C261" t="s">
        <v>11</v>
      </c>
      <c r="D261">
        <v>0</v>
      </c>
      <c r="E261">
        <v>22456300</v>
      </c>
      <c r="F261">
        <v>0</v>
      </c>
      <c r="G261">
        <v>51720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1460838806</v>
      </c>
      <c r="B262">
        <v>1040</v>
      </c>
      <c r="C262" t="s">
        <v>11</v>
      </c>
      <c r="D262">
        <v>0</v>
      </c>
      <c r="E262">
        <v>15511581</v>
      </c>
      <c r="F262">
        <v>0</v>
      </c>
      <c r="G262">
        <v>37488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1460838810</v>
      </c>
      <c r="B263">
        <v>1044</v>
      </c>
      <c r="C263" t="s">
        <v>11</v>
      </c>
      <c r="D263">
        <v>0</v>
      </c>
      <c r="E263">
        <v>26589074</v>
      </c>
      <c r="F263">
        <v>0</v>
      </c>
      <c r="G263">
        <v>46976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1460838814</v>
      </c>
      <c r="B264">
        <v>1048</v>
      </c>
      <c r="C264" t="s">
        <v>11</v>
      </c>
      <c r="D264">
        <v>0</v>
      </c>
      <c r="E264">
        <v>28370912</v>
      </c>
      <c r="F264">
        <v>0</v>
      </c>
      <c r="G264">
        <v>47274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1460838818</v>
      </c>
      <c r="B265">
        <v>1052</v>
      </c>
      <c r="C265" t="s">
        <v>11</v>
      </c>
      <c r="D265">
        <v>0</v>
      </c>
      <c r="E265">
        <v>16472310</v>
      </c>
      <c r="F265">
        <v>0</v>
      </c>
      <c r="G265">
        <v>40277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1460838822</v>
      </c>
      <c r="B266">
        <v>1056</v>
      </c>
      <c r="C266" t="s">
        <v>11</v>
      </c>
      <c r="D266">
        <v>0</v>
      </c>
      <c r="E266">
        <v>17696786</v>
      </c>
      <c r="F266">
        <v>0</v>
      </c>
      <c r="G266">
        <v>39512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1460838826</v>
      </c>
      <c r="B267">
        <v>1060</v>
      </c>
      <c r="C267" t="s">
        <v>11</v>
      </c>
      <c r="D267">
        <v>0</v>
      </c>
      <c r="E267">
        <v>16185262</v>
      </c>
      <c r="F267">
        <v>0</v>
      </c>
      <c r="G267">
        <v>40957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1460838830</v>
      </c>
      <c r="B268">
        <v>1064</v>
      </c>
      <c r="C268" t="s">
        <v>11</v>
      </c>
      <c r="D268">
        <v>0</v>
      </c>
      <c r="E268">
        <v>22320500</v>
      </c>
      <c r="F268">
        <v>0</v>
      </c>
      <c r="G268">
        <v>46478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1460838834</v>
      </c>
      <c r="B269">
        <v>1068</v>
      </c>
      <c r="C269" t="s">
        <v>11</v>
      </c>
      <c r="D269">
        <v>0</v>
      </c>
      <c r="E269">
        <v>12300001</v>
      </c>
      <c r="F269">
        <v>0</v>
      </c>
      <c r="G269">
        <v>36958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1460838838</v>
      </c>
      <c r="B270">
        <v>1072</v>
      </c>
      <c r="C270" t="s">
        <v>11</v>
      </c>
      <c r="D270">
        <v>0</v>
      </c>
      <c r="E270">
        <v>22736215</v>
      </c>
      <c r="F270">
        <v>0</v>
      </c>
      <c r="G270">
        <v>48306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1460838842</v>
      </c>
      <c r="B271">
        <v>1076</v>
      </c>
      <c r="C271" t="s">
        <v>11</v>
      </c>
      <c r="D271">
        <v>0</v>
      </c>
      <c r="E271">
        <v>30562190</v>
      </c>
      <c r="F271">
        <v>0</v>
      </c>
      <c r="G271">
        <v>51015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1460838846</v>
      </c>
      <c r="B272">
        <v>1080</v>
      </c>
      <c r="C272" t="s">
        <v>11</v>
      </c>
      <c r="D272">
        <v>0</v>
      </c>
      <c r="E272">
        <v>46797846</v>
      </c>
      <c r="F272">
        <v>0</v>
      </c>
      <c r="G272">
        <v>64350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1460838850</v>
      </c>
      <c r="B273">
        <v>1084</v>
      </c>
      <c r="C273" t="s">
        <v>11</v>
      </c>
      <c r="D273">
        <v>0</v>
      </c>
      <c r="E273">
        <v>27693438</v>
      </c>
      <c r="F273">
        <v>0</v>
      </c>
      <c r="G273">
        <v>46161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1460838854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1460838858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1460838862</v>
      </c>
      <c r="B276">
        <v>1096</v>
      </c>
      <c r="C276" t="s">
        <v>11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1460838866</v>
      </c>
      <c r="B277">
        <v>1100</v>
      </c>
      <c r="C277" t="s">
        <v>11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7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1460838984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1460838988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1460838992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1460838997</v>
      </c>
      <c r="B5">
        <v>13</v>
      </c>
      <c r="C5" t="s">
        <v>11</v>
      </c>
      <c r="D5">
        <v>0</v>
      </c>
      <c r="E5">
        <v>10679673</v>
      </c>
      <c r="F5">
        <v>0</v>
      </c>
      <c r="G5">
        <v>33795</v>
      </c>
      <c r="H5">
        <v>0</v>
      </c>
      <c r="I5">
        <v>0</v>
      </c>
      <c r="J5">
        <v>0</v>
      </c>
      <c r="K5">
        <v>0</v>
      </c>
    </row>
    <row r="6" spans="1:11">
      <c r="A6">
        <v>1460839000</v>
      </c>
      <c r="B6">
        <v>16</v>
      </c>
      <c r="C6" t="s">
        <v>11</v>
      </c>
      <c r="D6">
        <v>0</v>
      </c>
      <c r="E6">
        <v>13895331</v>
      </c>
      <c r="F6">
        <v>0</v>
      </c>
      <c r="G6">
        <v>42018</v>
      </c>
      <c r="H6">
        <v>0</v>
      </c>
      <c r="I6">
        <v>0</v>
      </c>
      <c r="J6">
        <v>0</v>
      </c>
      <c r="K6">
        <v>0</v>
      </c>
    </row>
    <row r="7" spans="1:11">
      <c r="A7">
        <v>1460839004</v>
      </c>
      <c r="B7">
        <v>20</v>
      </c>
      <c r="C7" t="s">
        <v>11</v>
      </c>
      <c r="D7">
        <v>0</v>
      </c>
      <c r="E7">
        <v>17721123</v>
      </c>
      <c r="F7">
        <v>0</v>
      </c>
      <c r="G7">
        <v>49602</v>
      </c>
      <c r="H7">
        <v>0</v>
      </c>
      <c r="I7">
        <v>0</v>
      </c>
      <c r="J7">
        <v>0</v>
      </c>
      <c r="K7">
        <v>0</v>
      </c>
    </row>
    <row r="8" spans="1:11">
      <c r="A8">
        <v>1460839008</v>
      </c>
      <c r="B8">
        <v>24</v>
      </c>
      <c r="C8" t="s">
        <v>11</v>
      </c>
      <c r="D8">
        <v>0</v>
      </c>
      <c r="E8">
        <v>15798659</v>
      </c>
      <c r="F8">
        <v>0</v>
      </c>
      <c r="G8">
        <v>47106</v>
      </c>
      <c r="H8">
        <v>0</v>
      </c>
      <c r="I8">
        <v>0</v>
      </c>
      <c r="J8">
        <v>0</v>
      </c>
      <c r="K8">
        <v>0</v>
      </c>
    </row>
    <row r="9" spans="1:11">
      <c r="A9">
        <v>1460839012</v>
      </c>
      <c r="B9">
        <v>28</v>
      </c>
      <c r="C9" t="s">
        <v>11</v>
      </c>
      <c r="D9">
        <v>0</v>
      </c>
      <c r="E9">
        <v>17378453</v>
      </c>
      <c r="F9">
        <v>0</v>
      </c>
      <c r="G9">
        <v>45359</v>
      </c>
      <c r="H9">
        <v>0</v>
      </c>
      <c r="I9">
        <v>0</v>
      </c>
      <c r="J9">
        <v>0</v>
      </c>
      <c r="K9">
        <v>0</v>
      </c>
    </row>
    <row r="10" spans="1:11">
      <c r="A10">
        <v>1460839016</v>
      </c>
      <c r="B10">
        <v>32</v>
      </c>
      <c r="C10" t="s">
        <v>11</v>
      </c>
      <c r="D10">
        <v>0</v>
      </c>
      <c r="E10">
        <v>29136037</v>
      </c>
      <c r="F10">
        <v>0</v>
      </c>
      <c r="G10">
        <v>52967</v>
      </c>
      <c r="H10">
        <v>0</v>
      </c>
      <c r="I10">
        <v>0</v>
      </c>
      <c r="J10">
        <v>0</v>
      </c>
      <c r="K10">
        <v>0</v>
      </c>
    </row>
    <row r="11" spans="1:11">
      <c r="A11">
        <v>1460839020</v>
      </c>
      <c r="B11">
        <v>36</v>
      </c>
      <c r="C11" t="s">
        <v>11</v>
      </c>
      <c r="D11">
        <v>0</v>
      </c>
      <c r="E11">
        <v>25389347</v>
      </c>
      <c r="F11">
        <v>0</v>
      </c>
      <c r="G11">
        <v>52428</v>
      </c>
      <c r="H11">
        <v>0</v>
      </c>
      <c r="I11">
        <v>0</v>
      </c>
      <c r="J11">
        <v>0</v>
      </c>
      <c r="K11">
        <v>0</v>
      </c>
    </row>
    <row r="12" spans="1:11">
      <c r="A12">
        <v>1460839024</v>
      </c>
      <c r="B12">
        <v>40</v>
      </c>
      <c r="C12" t="s">
        <v>11</v>
      </c>
      <c r="D12">
        <v>0</v>
      </c>
      <c r="E12">
        <v>8132643</v>
      </c>
      <c r="F12">
        <v>0</v>
      </c>
      <c r="G12">
        <v>34027</v>
      </c>
      <c r="H12">
        <v>0</v>
      </c>
      <c r="I12">
        <v>0</v>
      </c>
      <c r="J12">
        <v>0</v>
      </c>
      <c r="K12">
        <v>0</v>
      </c>
    </row>
    <row r="13" spans="1:11">
      <c r="A13">
        <v>1460839028</v>
      </c>
      <c r="B13">
        <v>44</v>
      </c>
      <c r="C13" t="s">
        <v>11</v>
      </c>
      <c r="D13">
        <v>0</v>
      </c>
      <c r="E13">
        <v>6200762</v>
      </c>
      <c r="F13">
        <v>0</v>
      </c>
      <c r="G13">
        <v>29353</v>
      </c>
      <c r="H13">
        <v>0</v>
      </c>
      <c r="I13">
        <v>0</v>
      </c>
      <c r="J13">
        <v>0</v>
      </c>
      <c r="K13">
        <v>0</v>
      </c>
    </row>
    <row r="14" spans="1:11">
      <c r="A14">
        <v>1460839032</v>
      </c>
      <c r="B14">
        <v>48</v>
      </c>
      <c r="C14" t="s">
        <v>11</v>
      </c>
      <c r="D14">
        <v>0</v>
      </c>
      <c r="E14">
        <v>8613795</v>
      </c>
      <c r="F14">
        <v>0</v>
      </c>
      <c r="G14">
        <v>33675</v>
      </c>
      <c r="H14">
        <v>0</v>
      </c>
      <c r="I14">
        <v>0</v>
      </c>
      <c r="J14">
        <v>0</v>
      </c>
      <c r="K14">
        <v>0</v>
      </c>
    </row>
    <row r="15" spans="1:11">
      <c r="A15">
        <v>1460839036</v>
      </c>
      <c r="B15">
        <v>52</v>
      </c>
      <c r="C15" t="s">
        <v>11</v>
      </c>
      <c r="D15">
        <v>0</v>
      </c>
      <c r="E15">
        <v>9188160</v>
      </c>
      <c r="F15">
        <v>0</v>
      </c>
      <c r="G15">
        <v>36119</v>
      </c>
      <c r="H15">
        <v>0</v>
      </c>
      <c r="I15">
        <v>0</v>
      </c>
      <c r="J15">
        <v>0</v>
      </c>
      <c r="K15">
        <v>0</v>
      </c>
    </row>
    <row r="16" spans="1:11">
      <c r="A16">
        <v>1460839040</v>
      </c>
      <c r="B16">
        <v>56</v>
      </c>
      <c r="C16" t="s">
        <v>11</v>
      </c>
      <c r="D16">
        <v>0</v>
      </c>
      <c r="E16">
        <v>33262108</v>
      </c>
      <c r="F16">
        <v>0</v>
      </c>
      <c r="G16">
        <v>57376</v>
      </c>
      <c r="H16">
        <v>0</v>
      </c>
      <c r="I16">
        <v>0</v>
      </c>
      <c r="J16">
        <v>0</v>
      </c>
      <c r="K16">
        <v>0</v>
      </c>
    </row>
    <row r="17" spans="1:11">
      <c r="A17">
        <v>1460839044</v>
      </c>
      <c r="B17">
        <v>60</v>
      </c>
      <c r="C17" t="s">
        <v>11</v>
      </c>
      <c r="D17">
        <v>0</v>
      </c>
      <c r="E17">
        <v>22528360</v>
      </c>
      <c r="F17">
        <v>0</v>
      </c>
      <c r="G17">
        <v>46178</v>
      </c>
      <c r="H17">
        <v>0</v>
      </c>
      <c r="I17">
        <v>0</v>
      </c>
      <c r="J17">
        <v>0</v>
      </c>
      <c r="K17">
        <v>0</v>
      </c>
    </row>
    <row r="18" spans="1:11">
      <c r="A18">
        <v>1460839048</v>
      </c>
      <c r="B18">
        <v>64</v>
      </c>
      <c r="C18" t="s">
        <v>11</v>
      </c>
      <c r="D18">
        <v>0</v>
      </c>
      <c r="E18">
        <v>14902563</v>
      </c>
      <c r="F18">
        <v>0</v>
      </c>
      <c r="G18">
        <v>40443</v>
      </c>
      <c r="H18">
        <v>0</v>
      </c>
      <c r="I18">
        <v>0</v>
      </c>
      <c r="J18">
        <v>0</v>
      </c>
      <c r="K18">
        <v>0</v>
      </c>
    </row>
    <row r="19" spans="1:11">
      <c r="A19">
        <v>1460839052</v>
      </c>
      <c r="B19">
        <v>68</v>
      </c>
      <c r="C19" t="s">
        <v>11</v>
      </c>
      <c r="D19">
        <v>0</v>
      </c>
      <c r="E19">
        <v>36489950</v>
      </c>
      <c r="F19">
        <v>0</v>
      </c>
      <c r="G19">
        <v>65495</v>
      </c>
      <c r="H19">
        <v>0</v>
      </c>
      <c r="I19">
        <v>0</v>
      </c>
      <c r="J19">
        <v>0</v>
      </c>
      <c r="K19">
        <v>0</v>
      </c>
    </row>
    <row r="20" spans="1:11">
      <c r="A20">
        <v>1460839056</v>
      </c>
      <c r="B20">
        <v>72</v>
      </c>
      <c r="C20" t="s">
        <v>11</v>
      </c>
      <c r="D20">
        <v>0</v>
      </c>
      <c r="E20">
        <v>22004322</v>
      </c>
      <c r="F20">
        <v>0</v>
      </c>
      <c r="G20">
        <v>51648</v>
      </c>
      <c r="H20">
        <v>0</v>
      </c>
      <c r="I20">
        <v>0</v>
      </c>
      <c r="J20">
        <v>0</v>
      </c>
      <c r="K20">
        <v>0</v>
      </c>
    </row>
    <row r="21" spans="1:11">
      <c r="A21">
        <v>1460839060</v>
      </c>
      <c r="B21">
        <v>76</v>
      </c>
      <c r="C21" t="s">
        <v>11</v>
      </c>
      <c r="D21">
        <v>0</v>
      </c>
      <c r="E21">
        <v>14060581</v>
      </c>
      <c r="F21">
        <v>0</v>
      </c>
      <c r="G21">
        <v>45928</v>
      </c>
      <c r="H21">
        <v>0</v>
      </c>
      <c r="I21">
        <v>0</v>
      </c>
      <c r="J21">
        <v>0</v>
      </c>
      <c r="K21">
        <v>0</v>
      </c>
    </row>
    <row r="22" spans="1:11">
      <c r="A22">
        <v>1460839064</v>
      </c>
      <c r="B22">
        <v>80</v>
      </c>
      <c r="C22" t="s">
        <v>11</v>
      </c>
      <c r="D22">
        <v>0</v>
      </c>
      <c r="E22">
        <v>13545073</v>
      </c>
      <c r="F22">
        <v>0</v>
      </c>
      <c r="G22">
        <v>39279</v>
      </c>
      <c r="H22">
        <v>0</v>
      </c>
      <c r="I22">
        <v>0</v>
      </c>
      <c r="J22">
        <v>0</v>
      </c>
      <c r="K22">
        <v>0</v>
      </c>
    </row>
    <row r="23" spans="1:11">
      <c r="A23">
        <v>1460839068</v>
      </c>
      <c r="B23">
        <v>84</v>
      </c>
      <c r="C23" t="s">
        <v>11</v>
      </c>
      <c r="D23">
        <v>0</v>
      </c>
      <c r="E23">
        <v>18576055</v>
      </c>
      <c r="F23">
        <v>0</v>
      </c>
      <c r="G23">
        <v>49262</v>
      </c>
      <c r="H23">
        <v>0</v>
      </c>
      <c r="I23">
        <v>0</v>
      </c>
      <c r="J23">
        <v>0</v>
      </c>
      <c r="K23">
        <v>0</v>
      </c>
    </row>
    <row r="24" spans="1:11">
      <c r="A24">
        <v>1460839072</v>
      </c>
      <c r="B24">
        <v>88</v>
      </c>
      <c r="C24" t="s">
        <v>11</v>
      </c>
      <c r="D24">
        <v>0</v>
      </c>
      <c r="E24">
        <v>18050662</v>
      </c>
      <c r="F24">
        <v>0</v>
      </c>
      <c r="G24">
        <v>48578</v>
      </c>
      <c r="H24">
        <v>0</v>
      </c>
      <c r="I24">
        <v>0</v>
      </c>
      <c r="J24">
        <v>0</v>
      </c>
      <c r="K24">
        <v>0</v>
      </c>
    </row>
    <row r="25" spans="1:11">
      <c r="A25">
        <v>1460839076</v>
      </c>
      <c r="B25">
        <v>92</v>
      </c>
      <c r="C25" t="s">
        <v>11</v>
      </c>
      <c r="D25">
        <v>0</v>
      </c>
      <c r="E25">
        <v>31313143</v>
      </c>
      <c r="F25">
        <v>0</v>
      </c>
      <c r="G25">
        <v>60043</v>
      </c>
      <c r="H25">
        <v>0</v>
      </c>
      <c r="I25">
        <v>0</v>
      </c>
      <c r="J25">
        <v>0</v>
      </c>
      <c r="K25">
        <v>0</v>
      </c>
    </row>
    <row r="26" spans="1:11">
      <c r="A26">
        <v>1460839080</v>
      </c>
      <c r="B26">
        <v>96</v>
      </c>
      <c r="C26" t="s">
        <v>11</v>
      </c>
      <c r="D26">
        <v>0</v>
      </c>
      <c r="E26">
        <v>33484714</v>
      </c>
      <c r="F26">
        <v>0</v>
      </c>
      <c r="G26">
        <v>61412</v>
      </c>
      <c r="H26">
        <v>0</v>
      </c>
      <c r="I26">
        <v>0</v>
      </c>
      <c r="J26">
        <v>0</v>
      </c>
      <c r="K26">
        <v>0</v>
      </c>
    </row>
    <row r="27" spans="1:11">
      <c r="A27">
        <v>1460839084</v>
      </c>
      <c r="B27">
        <v>100</v>
      </c>
      <c r="C27" t="s">
        <v>11</v>
      </c>
      <c r="D27">
        <v>0</v>
      </c>
      <c r="E27">
        <v>22980533</v>
      </c>
      <c r="F27">
        <v>0</v>
      </c>
      <c r="G27">
        <v>52680</v>
      </c>
      <c r="H27">
        <v>0</v>
      </c>
      <c r="I27">
        <v>0</v>
      </c>
      <c r="J27">
        <v>0</v>
      </c>
      <c r="K27">
        <v>0</v>
      </c>
    </row>
    <row r="28" spans="1:11">
      <c r="A28">
        <v>1460839088</v>
      </c>
      <c r="B28">
        <v>104</v>
      </c>
      <c r="C28" t="s">
        <v>11</v>
      </c>
      <c r="D28">
        <v>0</v>
      </c>
      <c r="E28">
        <v>28835336</v>
      </c>
      <c r="F28">
        <v>0</v>
      </c>
      <c r="G28">
        <v>60703</v>
      </c>
      <c r="H28">
        <v>0</v>
      </c>
      <c r="I28">
        <v>0</v>
      </c>
      <c r="J28">
        <v>0</v>
      </c>
      <c r="K28">
        <v>0</v>
      </c>
    </row>
    <row r="29" spans="1:11">
      <c r="A29">
        <v>1460839092</v>
      </c>
      <c r="B29">
        <v>108</v>
      </c>
      <c r="C29" t="s">
        <v>11</v>
      </c>
      <c r="D29">
        <v>0</v>
      </c>
      <c r="E29">
        <v>28240303</v>
      </c>
      <c r="F29">
        <v>0</v>
      </c>
      <c r="G29">
        <v>58340</v>
      </c>
      <c r="H29">
        <v>0</v>
      </c>
      <c r="I29">
        <v>0</v>
      </c>
      <c r="J29">
        <v>0</v>
      </c>
      <c r="K29">
        <v>0</v>
      </c>
    </row>
    <row r="30" spans="1:11">
      <c r="A30">
        <v>1460839096</v>
      </c>
      <c r="B30">
        <v>112</v>
      </c>
      <c r="C30" t="s">
        <v>11</v>
      </c>
      <c r="D30">
        <v>0</v>
      </c>
      <c r="E30">
        <v>36242877</v>
      </c>
      <c r="F30">
        <v>0</v>
      </c>
      <c r="G30">
        <v>62046</v>
      </c>
      <c r="H30">
        <v>0</v>
      </c>
      <c r="I30">
        <v>0</v>
      </c>
      <c r="J30">
        <v>0</v>
      </c>
      <c r="K30">
        <v>0</v>
      </c>
    </row>
    <row r="31" spans="1:11">
      <c r="A31">
        <v>1460839100</v>
      </c>
      <c r="B31">
        <v>116</v>
      </c>
      <c r="C31" t="s">
        <v>11</v>
      </c>
      <c r="D31">
        <v>0</v>
      </c>
      <c r="E31">
        <v>33202988</v>
      </c>
      <c r="F31">
        <v>0</v>
      </c>
      <c r="G31">
        <v>69508</v>
      </c>
      <c r="H31">
        <v>0</v>
      </c>
      <c r="I31">
        <v>0</v>
      </c>
      <c r="J31">
        <v>0</v>
      </c>
      <c r="K31">
        <v>0</v>
      </c>
    </row>
    <row r="32" spans="1:11">
      <c r="A32">
        <v>1460839104</v>
      </c>
      <c r="B32">
        <v>120</v>
      </c>
      <c r="C32" t="s">
        <v>11</v>
      </c>
      <c r="D32">
        <v>0</v>
      </c>
      <c r="E32">
        <v>21017575</v>
      </c>
      <c r="F32">
        <v>0</v>
      </c>
      <c r="G32">
        <v>55934</v>
      </c>
      <c r="H32">
        <v>0</v>
      </c>
      <c r="I32">
        <v>0</v>
      </c>
      <c r="J32">
        <v>0</v>
      </c>
      <c r="K32">
        <v>0</v>
      </c>
    </row>
    <row r="33" spans="1:11">
      <c r="A33">
        <v>1460839108</v>
      </c>
      <c r="B33">
        <v>124</v>
      </c>
      <c r="C33" t="s">
        <v>11</v>
      </c>
      <c r="D33">
        <v>0</v>
      </c>
      <c r="E33">
        <v>44869905</v>
      </c>
      <c r="F33">
        <v>0</v>
      </c>
      <c r="G33">
        <v>73664</v>
      </c>
      <c r="H33">
        <v>0</v>
      </c>
      <c r="I33">
        <v>0</v>
      </c>
      <c r="J33">
        <v>0</v>
      </c>
      <c r="K33">
        <v>0</v>
      </c>
    </row>
    <row r="34" spans="1:11">
      <c r="A34">
        <v>1460839112</v>
      </c>
      <c r="B34">
        <v>128</v>
      </c>
      <c r="C34" t="s">
        <v>11</v>
      </c>
      <c r="D34">
        <v>0</v>
      </c>
      <c r="E34">
        <v>22762417</v>
      </c>
      <c r="F34">
        <v>0</v>
      </c>
      <c r="G34">
        <v>50784</v>
      </c>
      <c r="H34">
        <v>0</v>
      </c>
      <c r="I34">
        <v>0</v>
      </c>
      <c r="J34">
        <v>0</v>
      </c>
      <c r="K34">
        <v>0</v>
      </c>
    </row>
    <row r="35" spans="1:11">
      <c r="A35">
        <v>1460839116</v>
      </c>
      <c r="B35">
        <v>132</v>
      </c>
      <c r="C35" t="s">
        <v>11</v>
      </c>
      <c r="D35">
        <v>0</v>
      </c>
      <c r="E35">
        <v>32274418</v>
      </c>
      <c r="F35">
        <v>0</v>
      </c>
      <c r="G35">
        <v>58843</v>
      </c>
      <c r="H35">
        <v>0</v>
      </c>
      <c r="I35">
        <v>0</v>
      </c>
      <c r="J35">
        <v>0</v>
      </c>
      <c r="K35">
        <v>0</v>
      </c>
    </row>
    <row r="36" spans="1:11">
      <c r="A36">
        <v>1460839120</v>
      </c>
      <c r="B36">
        <v>136</v>
      </c>
      <c r="C36" t="s">
        <v>11</v>
      </c>
      <c r="D36">
        <v>0</v>
      </c>
      <c r="E36">
        <v>29877188</v>
      </c>
      <c r="F36">
        <v>0</v>
      </c>
      <c r="G36">
        <v>61436</v>
      </c>
      <c r="H36">
        <v>0</v>
      </c>
      <c r="I36">
        <v>0</v>
      </c>
      <c r="J36">
        <v>0</v>
      </c>
      <c r="K36">
        <v>0</v>
      </c>
    </row>
    <row r="37" spans="1:11">
      <c r="A37">
        <v>1460839124</v>
      </c>
      <c r="B37">
        <v>140</v>
      </c>
      <c r="C37" t="s">
        <v>11</v>
      </c>
      <c r="D37">
        <v>0</v>
      </c>
      <c r="E37">
        <v>27021734</v>
      </c>
      <c r="F37">
        <v>0</v>
      </c>
      <c r="G37">
        <v>55416</v>
      </c>
      <c r="H37">
        <v>0</v>
      </c>
      <c r="I37">
        <v>0</v>
      </c>
      <c r="J37">
        <v>0</v>
      </c>
      <c r="K37">
        <v>0</v>
      </c>
    </row>
    <row r="38" spans="1:11">
      <c r="A38">
        <v>1460839128</v>
      </c>
      <c r="B38">
        <v>144</v>
      </c>
      <c r="C38" t="s">
        <v>11</v>
      </c>
      <c r="D38">
        <v>0</v>
      </c>
      <c r="E38">
        <v>27045998</v>
      </c>
      <c r="F38">
        <v>0</v>
      </c>
      <c r="G38">
        <v>57164</v>
      </c>
      <c r="H38">
        <v>0</v>
      </c>
      <c r="I38">
        <v>0</v>
      </c>
      <c r="J38">
        <v>0</v>
      </c>
      <c r="K38">
        <v>0</v>
      </c>
    </row>
    <row r="39" spans="1:11">
      <c r="A39">
        <v>1460839132</v>
      </c>
      <c r="B39">
        <v>148</v>
      </c>
      <c r="C39" t="s">
        <v>11</v>
      </c>
      <c r="D39">
        <v>0</v>
      </c>
      <c r="E39">
        <v>31609161</v>
      </c>
      <c r="F39">
        <v>0</v>
      </c>
      <c r="G39">
        <v>58548</v>
      </c>
      <c r="H39">
        <v>0</v>
      </c>
      <c r="I39">
        <v>0</v>
      </c>
      <c r="J39">
        <v>0</v>
      </c>
      <c r="K39">
        <v>0</v>
      </c>
    </row>
    <row r="40" spans="1:11">
      <c r="A40">
        <v>1460839136</v>
      </c>
      <c r="B40">
        <v>152</v>
      </c>
      <c r="C40" t="s">
        <v>11</v>
      </c>
      <c r="D40">
        <v>0</v>
      </c>
      <c r="E40">
        <v>29474855</v>
      </c>
      <c r="F40">
        <v>0</v>
      </c>
      <c r="G40">
        <v>61425</v>
      </c>
      <c r="H40">
        <v>0</v>
      </c>
      <c r="I40">
        <v>0</v>
      </c>
      <c r="J40">
        <v>0</v>
      </c>
      <c r="K40">
        <v>0</v>
      </c>
    </row>
    <row r="41" spans="1:11">
      <c r="A41">
        <v>1460839140</v>
      </c>
      <c r="B41">
        <v>156</v>
      </c>
      <c r="C41" t="s">
        <v>11</v>
      </c>
      <c r="D41">
        <v>0</v>
      </c>
      <c r="E41">
        <v>21356054</v>
      </c>
      <c r="F41">
        <v>0</v>
      </c>
      <c r="G41">
        <v>48241</v>
      </c>
      <c r="H41">
        <v>0</v>
      </c>
      <c r="I41">
        <v>0</v>
      </c>
      <c r="J41">
        <v>0</v>
      </c>
      <c r="K41">
        <v>0</v>
      </c>
    </row>
    <row r="42" spans="1:11">
      <c r="A42">
        <v>1460839144</v>
      </c>
      <c r="B42">
        <v>160</v>
      </c>
      <c r="C42" t="s">
        <v>11</v>
      </c>
      <c r="D42">
        <v>0</v>
      </c>
      <c r="E42">
        <v>20323036</v>
      </c>
      <c r="F42">
        <v>0</v>
      </c>
      <c r="G42">
        <v>44777</v>
      </c>
      <c r="H42">
        <v>0</v>
      </c>
      <c r="I42">
        <v>0</v>
      </c>
      <c r="J42">
        <v>0</v>
      </c>
      <c r="K42">
        <v>0</v>
      </c>
    </row>
    <row r="43" spans="1:11">
      <c r="A43">
        <v>1460839148</v>
      </c>
      <c r="B43">
        <v>164</v>
      </c>
      <c r="C43" t="s">
        <v>11</v>
      </c>
      <c r="D43">
        <v>0</v>
      </c>
      <c r="E43">
        <v>29425401</v>
      </c>
      <c r="F43">
        <v>0</v>
      </c>
      <c r="G43">
        <v>61761</v>
      </c>
      <c r="H43">
        <v>0</v>
      </c>
      <c r="I43">
        <v>0</v>
      </c>
      <c r="J43">
        <v>0</v>
      </c>
      <c r="K43">
        <v>0</v>
      </c>
    </row>
    <row r="44" spans="1:11">
      <c r="A44">
        <v>1460839152</v>
      </c>
      <c r="B44">
        <v>168</v>
      </c>
      <c r="C44" t="s">
        <v>11</v>
      </c>
      <c r="D44">
        <v>0</v>
      </c>
      <c r="E44">
        <v>27894590</v>
      </c>
      <c r="F44">
        <v>0</v>
      </c>
      <c r="G44">
        <v>56961</v>
      </c>
      <c r="H44">
        <v>0</v>
      </c>
      <c r="I44">
        <v>0</v>
      </c>
      <c r="J44">
        <v>0</v>
      </c>
      <c r="K44">
        <v>0</v>
      </c>
    </row>
    <row r="45" spans="1:11">
      <c r="A45">
        <v>1460839156</v>
      </c>
      <c r="B45">
        <v>172</v>
      </c>
      <c r="C45" t="s">
        <v>11</v>
      </c>
      <c r="D45">
        <v>0</v>
      </c>
      <c r="E45">
        <v>37110166</v>
      </c>
      <c r="F45">
        <v>0</v>
      </c>
      <c r="G45">
        <v>65447</v>
      </c>
      <c r="H45">
        <v>0</v>
      </c>
      <c r="I45">
        <v>0</v>
      </c>
      <c r="J45">
        <v>0</v>
      </c>
      <c r="K45">
        <v>0</v>
      </c>
    </row>
    <row r="46" spans="1:11">
      <c r="A46">
        <v>1460839160</v>
      </c>
      <c r="B46">
        <v>176</v>
      </c>
      <c r="C46" t="s">
        <v>11</v>
      </c>
      <c r="D46">
        <v>0</v>
      </c>
      <c r="E46">
        <v>20229253</v>
      </c>
      <c r="F46">
        <v>0</v>
      </c>
      <c r="G46">
        <v>46446</v>
      </c>
      <c r="H46">
        <v>0</v>
      </c>
      <c r="I46">
        <v>0</v>
      </c>
      <c r="J46">
        <v>0</v>
      </c>
      <c r="K46">
        <v>0</v>
      </c>
    </row>
    <row r="47" spans="1:11">
      <c r="A47">
        <v>1460839164</v>
      </c>
      <c r="B47">
        <v>180</v>
      </c>
      <c r="C47" t="s">
        <v>11</v>
      </c>
      <c r="D47">
        <v>0</v>
      </c>
      <c r="E47">
        <v>12835278</v>
      </c>
      <c r="F47">
        <v>0</v>
      </c>
      <c r="G47">
        <v>36452</v>
      </c>
      <c r="H47">
        <v>0</v>
      </c>
      <c r="I47">
        <v>0</v>
      </c>
      <c r="J47">
        <v>0</v>
      </c>
      <c r="K47">
        <v>0</v>
      </c>
    </row>
    <row r="48" spans="1:11">
      <c r="A48">
        <v>1460839168</v>
      </c>
      <c r="B48">
        <v>184</v>
      </c>
      <c r="C48" t="s">
        <v>11</v>
      </c>
      <c r="D48">
        <v>0</v>
      </c>
      <c r="E48">
        <v>21813947</v>
      </c>
      <c r="F48">
        <v>0</v>
      </c>
      <c r="G48">
        <v>48259</v>
      </c>
      <c r="H48">
        <v>0</v>
      </c>
      <c r="I48">
        <v>0</v>
      </c>
      <c r="J48">
        <v>0</v>
      </c>
      <c r="K48">
        <v>0</v>
      </c>
    </row>
    <row r="49" spans="1:11">
      <c r="A49">
        <v>1460839172</v>
      </c>
      <c r="B49">
        <v>188</v>
      </c>
      <c r="C49" t="s">
        <v>11</v>
      </c>
      <c r="D49">
        <v>0</v>
      </c>
      <c r="E49">
        <v>24068053</v>
      </c>
      <c r="F49">
        <v>0</v>
      </c>
      <c r="G49">
        <v>50525</v>
      </c>
      <c r="H49">
        <v>0</v>
      </c>
      <c r="I49">
        <v>0</v>
      </c>
      <c r="J49">
        <v>0</v>
      </c>
      <c r="K49">
        <v>0</v>
      </c>
    </row>
    <row r="50" spans="1:11">
      <c r="A50">
        <v>1460839176</v>
      </c>
      <c r="B50">
        <v>192</v>
      </c>
      <c r="C50" t="s">
        <v>11</v>
      </c>
      <c r="D50">
        <v>0</v>
      </c>
      <c r="E50">
        <v>20946912</v>
      </c>
      <c r="F50">
        <v>0</v>
      </c>
      <c r="G50">
        <v>48193</v>
      </c>
      <c r="H50">
        <v>0</v>
      </c>
      <c r="I50">
        <v>0</v>
      </c>
      <c r="J50">
        <v>0</v>
      </c>
      <c r="K50">
        <v>0</v>
      </c>
    </row>
    <row r="51" spans="1:11">
      <c r="A51">
        <v>1460839180</v>
      </c>
      <c r="B51">
        <v>196</v>
      </c>
      <c r="C51" t="s">
        <v>11</v>
      </c>
      <c r="D51">
        <v>0</v>
      </c>
      <c r="E51">
        <v>21296518</v>
      </c>
      <c r="F51">
        <v>0</v>
      </c>
      <c r="G51">
        <v>47322</v>
      </c>
      <c r="H51">
        <v>0</v>
      </c>
      <c r="I51">
        <v>0</v>
      </c>
      <c r="J51">
        <v>0</v>
      </c>
      <c r="K51">
        <v>0</v>
      </c>
    </row>
    <row r="52" spans="1:11">
      <c r="A52">
        <v>1460839184</v>
      </c>
      <c r="B52">
        <v>200</v>
      </c>
      <c r="C52" t="s">
        <v>11</v>
      </c>
      <c r="D52">
        <v>0</v>
      </c>
      <c r="E52">
        <v>17816863</v>
      </c>
      <c r="F52">
        <v>0</v>
      </c>
      <c r="G52">
        <v>40581</v>
      </c>
      <c r="H52">
        <v>0</v>
      </c>
      <c r="I52">
        <v>0</v>
      </c>
      <c r="J52">
        <v>0</v>
      </c>
      <c r="K52">
        <v>0</v>
      </c>
    </row>
    <row r="53" spans="1:11">
      <c r="A53">
        <v>1460839188</v>
      </c>
      <c r="B53">
        <v>204</v>
      </c>
      <c r="C53" t="s">
        <v>11</v>
      </c>
      <c r="D53">
        <v>0</v>
      </c>
      <c r="E53">
        <v>10930751</v>
      </c>
      <c r="F53">
        <v>0</v>
      </c>
      <c r="G53">
        <v>37884</v>
      </c>
      <c r="H53">
        <v>0</v>
      </c>
      <c r="I53">
        <v>0</v>
      </c>
      <c r="J53">
        <v>0</v>
      </c>
      <c r="K53">
        <v>0</v>
      </c>
    </row>
    <row r="54" spans="1:11">
      <c r="A54">
        <v>1460839192</v>
      </c>
      <c r="B54">
        <v>208</v>
      </c>
      <c r="C54" t="s">
        <v>11</v>
      </c>
      <c r="D54">
        <v>0</v>
      </c>
      <c r="E54">
        <v>19905780</v>
      </c>
      <c r="F54">
        <v>0</v>
      </c>
      <c r="G54">
        <v>46369</v>
      </c>
      <c r="H54">
        <v>0</v>
      </c>
      <c r="I54">
        <v>0</v>
      </c>
      <c r="J54">
        <v>0</v>
      </c>
      <c r="K54">
        <v>0</v>
      </c>
    </row>
    <row r="55" spans="1:11">
      <c r="A55">
        <v>1460839196</v>
      </c>
      <c r="B55">
        <v>212</v>
      </c>
      <c r="C55" t="s">
        <v>11</v>
      </c>
      <c r="D55">
        <v>0</v>
      </c>
      <c r="E55">
        <v>27266673</v>
      </c>
      <c r="F55">
        <v>0</v>
      </c>
      <c r="G55">
        <v>55468</v>
      </c>
      <c r="H55">
        <v>0</v>
      </c>
      <c r="I55">
        <v>0</v>
      </c>
      <c r="J55">
        <v>0</v>
      </c>
      <c r="K55">
        <v>0</v>
      </c>
    </row>
    <row r="56" spans="1:11">
      <c r="A56">
        <v>1460839200</v>
      </c>
      <c r="B56">
        <v>216</v>
      </c>
      <c r="C56" t="s">
        <v>11</v>
      </c>
      <c r="D56">
        <v>0</v>
      </c>
      <c r="E56">
        <v>21267458</v>
      </c>
      <c r="F56">
        <v>0</v>
      </c>
      <c r="G56">
        <v>50074</v>
      </c>
      <c r="H56">
        <v>0</v>
      </c>
      <c r="I56">
        <v>0</v>
      </c>
      <c r="J56">
        <v>0</v>
      </c>
      <c r="K56">
        <v>0</v>
      </c>
    </row>
    <row r="57" spans="1:11">
      <c r="A57">
        <v>1460839204</v>
      </c>
      <c r="B57">
        <v>220</v>
      </c>
      <c r="C57" t="s">
        <v>11</v>
      </c>
      <c r="D57">
        <v>0</v>
      </c>
      <c r="E57">
        <v>8504110</v>
      </c>
      <c r="F57">
        <v>0</v>
      </c>
      <c r="G57">
        <v>34287</v>
      </c>
      <c r="H57">
        <v>0</v>
      </c>
      <c r="I57">
        <v>0</v>
      </c>
      <c r="J57">
        <v>0</v>
      </c>
      <c r="K57">
        <v>0</v>
      </c>
    </row>
    <row r="58" spans="1:11">
      <c r="A58">
        <v>1460839208</v>
      </c>
      <c r="B58">
        <v>224</v>
      </c>
      <c r="C58" t="s">
        <v>11</v>
      </c>
      <c r="D58">
        <v>0</v>
      </c>
      <c r="E58">
        <v>6926305</v>
      </c>
      <c r="F58">
        <v>0</v>
      </c>
      <c r="G58">
        <v>35110</v>
      </c>
      <c r="H58">
        <v>0</v>
      </c>
      <c r="I58">
        <v>0</v>
      </c>
      <c r="J58">
        <v>0</v>
      </c>
      <c r="K58">
        <v>0</v>
      </c>
    </row>
    <row r="59" spans="1:11">
      <c r="A59">
        <v>1460839212</v>
      </c>
      <c r="B59">
        <v>228</v>
      </c>
      <c r="C59" t="s">
        <v>11</v>
      </c>
      <c r="D59">
        <v>0</v>
      </c>
      <c r="E59">
        <v>7318580</v>
      </c>
      <c r="F59">
        <v>0</v>
      </c>
      <c r="G59">
        <v>34001</v>
      </c>
      <c r="H59">
        <v>0</v>
      </c>
      <c r="I59">
        <v>0</v>
      </c>
      <c r="J59">
        <v>0</v>
      </c>
      <c r="K59">
        <v>0</v>
      </c>
    </row>
    <row r="60" spans="1:11">
      <c r="A60">
        <v>1460839216</v>
      </c>
      <c r="B60">
        <v>232</v>
      </c>
      <c r="C60" t="s">
        <v>11</v>
      </c>
      <c r="D60">
        <v>0</v>
      </c>
      <c r="E60">
        <v>10923797</v>
      </c>
      <c r="F60">
        <v>0</v>
      </c>
      <c r="G60">
        <v>40309</v>
      </c>
      <c r="H60">
        <v>0</v>
      </c>
      <c r="I60">
        <v>0</v>
      </c>
      <c r="J60">
        <v>0</v>
      </c>
      <c r="K60">
        <v>0</v>
      </c>
    </row>
    <row r="61" spans="1:11">
      <c r="A61">
        <v>1460839220</v>
      </c>
      <c r="B61">
        <v>236</v>
      </c>
      <c r="C61" t="s">
        <v>11</v>
      </c>
      <c r="D61">
        <v>0</v>
      </c>
      <c r="E61">
        <v>9626531</v>
      </c>
      <c r="F61">
        <v>0</v>
      </c>
      <c r="G61">
        <v>36529</v>
      </c>
      <c r="H61">
        <v>0</v>
      </c>
      <c r="I61">
        <v>0</v>
      </c>
      <c r="J61">
        <v>0</v>
      </c>
      <c r="K61">
        <v>0</v>
      </c>
    </row>
    <row r="62" spans="1:11">
      <c r="A62">
        <v>1460839224</v>
      </c>
      <c r="B62">
        <v>240</v>
      </c>
      <c r="C62" t="s">
        <v>11</v>
      </c>
      <c r="D62">
        <v>0</v>
      </c>
      <c r="E62">
        <v>8064991</v>
      </c>
      <c r="F62">
        <v>0</v>
      </c>
      <c r="G62">
        <v>32362</v>
      </c>
      <c r="H62">
        <v>0</v>
      </c>
      <c r="I62">
        <v>0</v>
      </c>
      <c r="J62">
        <v>0</v>
      </c>
      <c r="K62">
        <v>0</v>
      </c>
    </row>
    <row r="63" spans="1:11">
      <c r="A63">
        <v>1460839228</v>
      </c>
      <c r="B63">
        <v>244</v>
      </c>
      <c r="C63" t="s">
        <v>11</v>
      </c>
      <c r="D63">
        <v>0</v>
      </c>
      <c r="E63">
        <v>17406674</v>
      </c>
      <c r="F63">
        <v>0</v>
      </c>
      <c r="G63">
        <v>44549</v>
      </c>
      <c r="H63">
        <v>0</v>
      </c>
      <c r="I63">
        <v>0</v>
      </c>
      <c r="J63">
        <v>0</v>
      </c>
      <c r="K63">
        <v>0</v>
      </c>
    </row>
    <row r="64" spans="1:11">
      <c r="A64">
        <v>1460839232</v>
      </c>
      <c r="B64">
        <v>248</v>
      </c>
      <c r="C64" t="s">
        <v>11</v>
      </c>
      <c r="D64">
        <v>0</v>
      </c>
      <c r="E64">
        <v>43702038</v>
      </c>
      <c r="F64">
        <v>0</v>
      </c>
      <c r="G64">
        <v>67658</v>
      </c>
      <c r="H64">
        <v>0</v>
      </c>
      <c r="I64">
        <v>0</v>
      </c>
      <c r="J64">
        <v>0</v>
      </c>
      <c r="K64">
        <v>0</v>
      </c>
    </row>
    <row r="65" spans="1:11">
      <c r="A65">
        <v>1460839236</v>
      </c>
      <c r="B65">
        <v>252</v>
      </c>
      <c r="C65" t="s">
        <v>11</v>
      </c>
      <c r="D65">
        <v>0</v>
      </c>
      <c r="E65">
        <v>30556784</v>
      </c>
      <c r="F65">
        <v>0</v>
      </c>
      <c r="G65">
        <v>51704</v>
      </c>
      <c r="H65">
        <v>0</v>
      </c>
      <c r="I65">
        <v>0</v>
      </c>
      <c r="J65">
        <v>0</v>
      </c>
      <c r="K65">
        <v>0</v>
      </c>
    </row>
    <row r="66" spans="1:11">
      <c r="A66">
        <v>1460839240</v>
      </c>
      <c r="B66">
        <v>256</v>
      </c>
      <c r="C66" t="s">
        <v>11</v>
      </c>
      <c r="D66">
        <v>0</v>
      </c>
      <c r="E66">
        <v>19259344</v>
      </c>
      <c r="F66">
        <v>0</v>
      </c>
      <c r="G66">
        <v>44384</v>
      </c>
      <c r="H66">
        <v>0</v>
      </c>
      <c r="I66">
        <v>0</v>
      </c>
      <c r="J66">
        <v>0</v>
      </c>
      <c r="K66">
        <v>0</v>
      </c>
    </row>
    <row r="67" spans="1:11">
      <c r="A67">
        <v>1460839244</v>
      </c>
      <c r="B67">
        <v>260</v>
      </c>
      <c r="C67" t="s">
        <v>11</v>
      </c>
      <c r="D67">
        <v>0</v>
      </c>
      <c r="E67">
        <v>19405433</v>
      </c>
      <c r="F67">
        <v>0</v>
      </c>
      <c r="G67">
        <v>48441</v>
      </c>
      <c r="H67">
        <v>0</v>
      </c>
      <c r="I67">
        <v>0</v>
      </c>
      <c r="J67">
        <v>0</v>
      </c>
      <c r="K67">
        <v>0</v>
      </c>
    </row>
    <row r="68" spans="1:11">
      <c r="A68">
        <v>1460839248</v>
      </c>
      <c r="B68">
        <v>264</v>
      </c>
      <c r="C68" t="s">
        <v>11</v>
      </c>
      <c r="D68">
        <v>0</v>
      </c>
      <c r="E68">
        <v>10841630</v>
      </c>
      <c r="F68">
        <v>0</v>
      </c>
      <c r="G68">
        <v>35934</v>
      </c>
      <c r="H68">
        <v>0</v>
      </c>
      <c r="I68">
        <v>0</v>
      </c>
      <c r="J68">
        <v>0</v>
      </c>
      <c r="K68">
        <v>0</v>
      </c>
    </row>
    <row r="69" spans="1:11">
      <c r="A69">
        <v>1460839252</v>
      </c>
      <c r="B69">
        <v>268</v>
      </c>
      <c r="C69" t="s">
        <v>11</v>
      </c>
      <c r="D69">
        <v>0</v>
      </c>
      <c r="E69">
        <v>10074893</v>
      </c>
      <c r="F69">
        <v>0</v>
      </c>
      <c r="G69">
        <v>35320</v>
      </c>
      <c r="H69">
        <v>0</v>
      </c>
      <c r="I69">
        <v>0</v>
      </c>
      <c r="J69">
        <v>0</v>
      </c>
      <c r="K69">
        <v>0</v>
      </c>
    </row>
    <row r="70" spans="1:11">
      <c r="A70">
        <v>1460839256</v>
      </c>
      <c r="B70">
        <v>272</v>
      </c>
      <c r="C70" t="s">
        <v>11</v>
      </c>
      <c r="D70">
        <v>0</v>
      </c>
      <c r="E70">
        <v>14052170</v>
      </c>
      <c r="F70">
        <v>0</v>
      </c>
      <c r="G70">
        <v>37622</v>
      </c>
      <c r="H70">
        <v>0</v>
      </c>
      <c r="I70">
        <v>0</v>
      </c>
      <c r="J70">
        <v>0</v>
      </c>
      <c r="K70">
        <v>0</v>
      </c>
    </row>
    <row r="71" spans="1:11">
      <c r="A71">
        <v>1460839260</v>
      </c>
      <c r="B71">
        <v>276</v>
      </c>
      <c r="C71" t="s">
        <v>11</v>
      </c>
      <c r="D71">
        <v>0</v>
      </c>
      <c r="E71">
        <v>33938717</v>
      </c>
      <c r="F71">
        <v>0</v>
      </c>
      <c r="G71">
        <v>53467</v>
      </c>
      <c r="H71">
        <v>0</v>
      </c>
      <c r="I71">
        <v>0</v>
      </c>
      <c r="J71">
        <v>0</v>
      </c>
      <c r="K71">
        <v>0</v>
      </c>
    </row>
    <row r="72" spans="1:11">
      <c r="A72">
        <v>1460839264</v>
      </c>
      <c r="B72">
        <v>280</v>
      </c>
      <c r="C72" t="s">
        <v>11</v>
      </c>
      <c r="D72">
        <v>0</v>
      </c>
      <c r="E72">
        <v>35058234</v>
      </c>
      <c r="F72">
        <v>0</v>
      </c>
      <c r="G72">
        <v>58708</v>
      </c>
      <c r="H72">
        <v>0</v>
      </c>
      <c r="I72">
        <v>0</v>
      </c>
      <c r="J72">
        <v>0</v>
      </c>
      <c r="K72">
        <v>0</v>
      </c>
    </row>
    <row r="73" spans="1:11">
      <c r="A73">
        <v>1460839268</v>
      </c>
      <c r="B73">
        <v>284</v>
      </c>
      <c r="C73" t="s">
        <v>11</v>
      </c>
      <c r="D73">
        <v>0</v>
      </c>
      <c r="E73">
        <v>25467614</v>
      </c>
      <c r="F73">
        <v>0</v>
      </c>
      <c r="G73">
        <v>52474</v>
      </c>
      <c r="H73">
        <v>0</v>
      </c>
      <c r="I73">
        <v>0</v>
      </c>
      <c r="J73">
        <v>0</v>
      </c>
      <c r="K73">
        <v>0</v>
      </c>
    </row>
    <row r="74" spans="1:11">
      <c r="A74">
        <v>1460839272</v>
      </c>
      <c r="B74">
        <v>288</v>
      </c>
      <c r="C74" t="s">
        <v>11</v>
      </c>
      <c r="D74">
        <v>0</v>
      </c>
      <c r="E74">
        <v>40455227</v>
      </c>
      <c r="F74">
        <v>0</v>
      </c>
      <c r="G74">
        <v>64945</v>
      </c>
      <c r="H74">
        <v>0</v>
      </c>
      <c r="I74">
        <v>0</v>
      </c>
      <c r="J74">
        <v>0</v>
      </c>
      <c r="K74">
        <v>0</v>
      </c>
    </row>
    <row r="75" spans="1:11">
      <c r="A75">
        <v>1460839276</v>
      </c>
      <c r="B75">
        <v>292</v>
      </c>
      <c r="C75" t="s">
        <v>11</v>
      </c>
      <c r="D75">
        <v>0</v>
      </c>
      <c r="E75">
        <v>10200876</v>
      </c>
      <c r="F75">
        <v>0</v>
      </c>
      <c r="G75">
        <v>38634</v>
      </c>
      <c r="H75">
        <v>0</v>
      </c>
      <c r="I75">
        <v>0</v>
      </c>
      <c r="J75">
        <v>0</v>
      </c>
      <c r="K75">
        <v>0</v>
      </c>
    </row>
    <row r="76" spans="1:11">
      <c r="A76">
        <v>1460839280</v>
      </c>
      <c r="B76">
        <v>296</v>
      </c>
      <c r="C76" t="s">
        <v>11</v>
      </c>
      <c r="D76">
        <v>0</v>
      </c>
      <c r="E76">
        <v>17268696</v>
      </c>
      <c r="F76">
        <v>0</v>
      </c>
      <c r="G76">
        <v>44948</v>
      </c>
      <c r="H76">
        <v>0</v>
      </c>
      <c r="I76">
        <v>0</v>
      </c>
      <c r="J76">
        <v>0</v>
      </c>
      <c r="K76">
        <v>0</v>
      </c>
    </row>
    <row r="77" spans="1:11">
      <c r="A77">
        <v>1460839284</v>
      </c>
      <c r="B77">
        <v>300</v>
      </c>
      <c r="C77" t="s">
        <v>11</v>
      </c>
      <c r="D77">
        <v>0</v>
      </c>
      <c r="E77">
        <v>27406247</v>
      </c>
      <c r="F77">
        <v>0</v>
      </c>
      <c r="G77">
        <v>51259</v>
      </c>
      <c r="H77">
        <v>0</v>
      </c>
      <c r="I77">
        <v>0</v>
      </c>
      <c r="J77">
        <v>0</v>
      </c>
      <c r="K77">
        <v>0</v>
      </c>
    </row>
    <row r="78" spans="1:11">
      <c r="A78">
        <v>1460839288</v>
      </c>
      <c r="B78">
        <v>304</v>
      </c>
      <c r="C78" t="s">
        <v>11</v>
      </c>
      <c r="D78">
        <v>0</v>
      </c>
      <c r="E78">
        <v>25367477</v>
      </c>
      <c r="F78">
        <v>0</v>
      </c>
      <c r="G78">
        <v>56803</v>
      </c>
      <c r="H78">
        <v>0</v>
      </c>
      <c r="I78">
        <v>0</v>
      </c>
      <c r="J78">
        <v>0</v>
      </c>
      <c r="K78">
        <v>0</v>
      </c>
    </row>
    <row r="79" spans="1:11">
      <c r="A79">
        <v>1460839292</v>
      </c>
      <c r="B79">
        <v>308</v>
      </c>
      <c r="C79" t="s">
        <v>11</v>
      </c>
      <c r="D79">
        <v>0</v>
      </c>
      <c r="E79">
        <v>32598390</v>
      </c>
      <c r="F79">
        <v>0</v>
      </c>
      <c r="G79">
        <v>63247</v>
      </c>
      <c r="H79">
        <v>0</v>
      </c>
      <c r="I79">
        <v>0</v>
      </c>
      <c r="J79">
        <v>0</v>
      </c>
      <c r="K79">
        <v>0</v>
      </c>
    </row>
    <row r="80" spans="1:11">
      <c r="A80">
        <v>1460839296</v>
      </c>
      <c r="B80">
        <v>312</v>
      </c>
      <c r="C80" t="s">
        <v>11</v>
      </c>
      <c r="D80">
        <v>0</v>
      </c>
      <c r="E80">
        <v>36924476</v>
      </c>
      <c r="F80">
        <v>0</v>
      </c>
      <c r="G80">
        <v>58454</v>
      </c>
      <c r="H80">
        <v>0</v>
      </c>
      <c r="I80">
        <v>0</v>
      </c>
      <c r="J80">
        <v>0</v>
      </c>
      <c r="K80">
        <v>0</v>
      </c>
    </row>
    <row r="81" spans="1:11">
      <c r="A81">
        <v>1460839300</v>
      </c>
      <c r="B81">
        <v>316</v>
      </c>
      <c r="C81" t="s">
        <v>11</v>
      </c>
      <c r="D81">
        <v>0</v>
      </c>
      <c r="E81">
        <v>15843479</v>
      </c>
      <c r="F81">
        <v>0</v>
      </c>
      <c r="G81">
        <v>42918</v>
      </c>
      <c r="H81">
        <v>0</v>
      </c>
      <c r="I81">
        <v>0</v>
      </c>
      <c r="J81">
        <v>0</v>
      </c>
      <c r="K81">
        <v>0</v>
      </c>
    </row>
    <row r="82" spans="1:11">
      <c r="A82">
        <v>1460839304</v>
      </c>
      <c r="B82">
        <v>320</v>
      </c>
      <c r="C82" t="s">
        <v>11</v>
      </c>
      <c r="D82">
        <v>0</v>
      </c>
      <c r="E82">
        <v>22453319</v>
      </c>
      <c r="F82">
        <v>0</v>
      </c>
      <c r="G82">
        <v>50807</v>
      </c>
      <c r="H82">
        <v>0</v>
      </c>
      <c r="I82">
        <v>0</v>
      </c>
      <c r="J82">
        <v>0</v>
      </c>
      <c r="K82">
        <v>0</v>
      </c>
    </row>
    <row r="83" spans="1:11">
      <c r="A83">
        <v>1460839308</v>
      </c>
      <c r="B83">
        <v>324</v>
      </c>
      <c r="C83" t="s">
        <v>11</v>
      </c>
      <c r="D83">
        <v>0</v>
      </c>
      <c r="E83">
        <v>33918470</v>
      </c>
      <c r="F83">
        <v>0</v>
      </c>
      <c r="G83">
        <v>59757</v>
      </c>
      <c r="H83">
        <v>0</v>
      </c>
      <c r="I83">
        <v>0</v>
      </c>
      <c r="J83">
        <v>0</v>
      </c>
      <c r="K83">
        <v>0</v>
      </c>
    </row>
    <row r="84" spans="1:11">
      <c r="A84">
        <v>1460839312</v>
      </c>
      <c r="B84">
        <v>328</v>
      </c>
      <c r="C84" t="s">
        <v>11</v>
      </c>
      <c r="D84">
        <v>0</v>
      </c>
      <c r="E84">
        <v>32378632</v>
      </c>
      <c r="F84">
        <v>0</v>
      </c>
      <c r="G84">
        <v>61833</v>
      </c>
      <c r="H84">
        <v>0</v>
      </c>
      <c r="I84">
        <v>0</v>
      </c>
      <c r="J84">
        <v>0</v>
      </c>
      <c r="K84">
        <v>0</v>
      </c>
    </row>
    <row r="85" spans="1:11">
      <c r="A85">
        <v>1460839316</v>
      </c>
      <c r="B85">
        <v>332</v>
      </c>
      <c r="C85" t="s">
        <v>11</v>
      </c>
      <c r="D85">
        <v>0</v>
      </c>
      <c r="E85">
        <v>23696116</v>
      </c>
      <c r="F85">
        <v>0</v>
      </c>
      <c r="G85">
        <v>51866</v>
      </c>
      <c r="H85">
        <v>0</v>
      </c>
      <c r="I85">
        <v>0</v>
      </c>
      <c r="J85">
        <v>0</v>
      </c>
      <c r="K85">
        <v>0</v>
      </c>
    </row>
    <row r="86" spans="1:11">
      <c r="A86">
        <v>1460839320</v>
      </c>
      <c r="B86">
        <v>336</v>
      </c>
      <c r="C86" t="s">
        <v>11</v>
      </c>
      <c r="D86">
        <v>0</v>
      </c>
      <c r="E86">
        <v>26065710</v>
      </c>
      <c r="F86">
        <v>0</v>
      </c>
      <c r="G86">
        <v>60083</v>
      </c>
      <c r="H86">
        <v>0</v>
      </c>
      <c r="I86">
        <v>0</v>
      </c>
      <c r="J86">
        <v>0</v>
      </c>
      <c r="K86">
        <v>0</v>
      </c>
    </row>
    <row r="87" spans="1:11">
      <c r="A87">
        <v>1460839324</v>
      </c>
      <c r="B87">
        <v>340</v>
      </c>
      <c r="C87" t="s">
        <v>11</v>
      </c>
      <c r="D87">
        <v>0</v>
      </c>
      <c r="E87">
        <v>21161612</v>
      </c>
      <c r="F87">
        <v>0</v>
      </c>
      <c r="G87">
        <v>49164</v>
      </c>
      <c r="H87">
        <v>0</v>
      </c>
      <c r="I87">
        <v>0</v>
      </c>
      <c r="J87">
        <v>0</v>
      </c>
      <c r="K87">
        <v>0</v>
      </c>
    </row>
    <row r="88" spans="1:11">
      <c r="A88">
        <v>1460839328</v>
      </c>
      <c r="B88">
        <v>344</v>
      </c>
      <c r="C88" t="s">
        <v>11</v>
      </c>
      <c r="D88">
        <v>0</v>
      </c>
      <c r="E88">
        <v>16169541</v>
      </c>
      <c r="F88">
        <v>0</v>
      </c>
      <c r="G88">
        <v>42913</v>
      </c>
      <c r="H88">
        <v>0</v>
      </c>
      <c r="I88">
        <v>0</v>
      </c>
      <c r="J88">
        <v>0</v>
      </c>
      <c r="K88">
        <v>0</v>
      </c>
    </row>
    <row r="89" spans="1:11">
      <c r="A89">
        <v>1460839332</v>
      </c>
      <c r="B89">
        <v>348</v>
      </c>
      <c r="C89" t="s">
        <v>11</v>
      </c>
      <c r="D89">
        <v>0</v>
      </c>
      <c r="E89">
        <v>12832692</v>
      </c>
      <c r="F89">
        <v>0</v>
      </c>
      <c r="G89">
        <v>38158</v>
      </c>
      <c r="H89">
        <v>0</v>
      </c>
      <c r="I89">
        <v>0</v>
      </c>
      <c r="J89">
        <v>0</v>
      </c>
      <c r="K89">
        <v>0</v>
      </c>
    </row>
    <row r="90" spans="1:11">
      <c r="A90">
        <v>1460839336</v>
      </c>
      <c r="B90">
        <v>352</v>
      </c>
      <c r="C90" t="s">
        <v>11</v>
      </c>
      <c r="D90">
        <v>0</v>
      </c>
      <c r="E90">
        <v>10680563</v>
      </c>
      <c r="F90">
        <v>0</v>
      </c>
      <c r="G90">
        <v>40278</v>
      </c>
      <c r="H90">
        <v>0</v>
      </c>
      <c r="I90">
        <v>0</v>
      </c>
      <c r="J90">
        <v>0</v>
      </c>
      <c r="K90">
        <v>0</v>
      </c>
    </row>
    <row r="91" spans="1:11">
      <c r="A91">
        <v>1460839340</v>
      </c>
      <c r="B91">
        <v>356</v>
      </c>
      <c r="C91" t="s">
        <v>11</v>
      </c>
      <c r="D91">
        <v>0</v>
      </c>
      <c r="E91">
        <v>56937622</v>
      </c>
      <c r="F91">
        <v>0</v>
      </c>
      <c r="G91">
        <v>78670</v>
      </c>
      <c r="H91">
        <v>0</v>
      </c>
      <c r="I91">
        <v>0</v>
      </c>
      <c r="J91">
        <v>0</v>
      </c>
      <c r="K91">
        <v>0</v>
      </c>
    </row>
    <row r="92" spans="1:11">
      <c r="A92">
        <v>1460839344</v>
      </c>
      <c r="B92">
        <v>360</v>
      </c>
      <c r="C92" t="s">
        <v>11</v>
      </c>
      <c r="D92">
        <v>0</v>
      </c>
      <c r="E92">
        <v>25314596</v>
      </c>
      <c r="F92">
        <v>0</v>
      </c>
      <c r="G92">
        <v>59588</v>
      </c>
      <c r="H92">
        <v>0</v>
      </c>
      <c r="I92">
        <v>0</v>
      </c>
      <c r="J92">
        <v>0</v>
      </c>
      <c r="K92">
        <v>0</v>
      </c>
    </row>
    <row r="93" spans="1:11">
      <c r="A93">
        <v>1460839348</v>
      </c>
      <c r="B93">
        <v>364</v>
      </c>
      <c r="C93" t="s">
        <v>11</v>
      </c>
      <c r="D93">
        <v>0</v>
      </c>
      <c r="E93">
        <v>12187457</v>
      </c>
      <c r="F93">
        <v>0</v>
      </c>
      <c r="G93">
        <v>38732</v>
      </c>
      <c r="H93">
        <v>0</v>
      </c>
      <c r="I93">
        <v>0</v>
      </c>
      <c r="J93">
        <v>0</v>
      </c>
      <c r="K93">
        <v>0</v>
      </c>
    </row>
    <row r="94" spans="1:11">
      <c r="A94">
        <v>1460839352</v>
      </c>
      <c r="B94">
        <v>368</v>
      </c>
      <c r="C94" t="s">
        <v>11</v>
      </c>
      <c r="D94">
        <v>0</v>
      </c>
      <c r="E94">
        <v>10652066</v>
      </c>
      <c r="F94">
        <v>0</v>
      </c>
      <c r="G94">
        <v>35645</v>
      </c>
      <c r="H94">
        <v>0</v>
      </c>
      <c r="I94">
        <v>0</v>
      </c>
      <c r="J94">
        <v>0</v>
      </c>
      <c r="K94">
        <v>0</v>
      </c>
    </row>
    <row r="95" spans="1:11">
      <c r="A95">
        <v>1460839356</v>
      </c>
      <c r="B95">
        <v>372</v>
      </c>
      <c r="C95" t="s">
        <v>11</v>
      </c>
      <c r="D95">
        <v>0</v>
      </c>
      <c r="E95">
        <v>7947373</v>
      </c>
      <c r="F95">
        <v>0</v>
      </c>
      <c r="G95">
        <v>33675</v>
      </c>
      <c r="H95">
        <v>0</v>
      </c>
      <c r="I95">
        <v>0</v>
      </c>
      <c r="J95">
        <v>0</v>
      </c>
      <c r="K95">
        <v>0</v>
      </c>
    </row>
    <row r="96" spans="1:11">
      <c r="A96">
        <v>1460839360</v>
      </c>
      <c r="B96">
        <v>376</v>
      </c>
      <c r="C96" t="s">
        <v>11</v>
      </c>
      <c r="D96">
        <v>0</v>
      </c>
      <c r="E96">
        <v>5871002</v>
      </c>
      <c r="F96">
        <v>0</v>
      </c>
      <c r="G96">
        <v>29285</v>
      </c>
      <c r="H96">
        <v>0</v>
      </c>
      <c r="I96">
        <v>0</v>
      </c>
      <c r="J96">
        <v>0</v>
      </c>
      <c r="K96">
        <v>0</v>
      </c>
    </row>
    <row r="97" spans="1:11">
      <c r="A97">
        <v>1460839364</v>
      </c>
      <c r="B97">
        <v>380</v>
      </c>
      <c r="C97" t="s">
        <v>11</v>
      </c>
      <c r="D97">
        <v>0</v>
      </c>
      <c r="E97">
        <v>11222699</v>
      </c>
      <c r="F97">
        <v>0</v>
      </c>
      <c r="G97">
        <v>36047</v>
      </c>
      <c r="H97">
        <v>0</v>
      </c>
      <c r="I97">
        <v>0</v>
      </c>
      <c r="J97">
        <v>0</v>
      </c>
      <c r="K97">
        <v>0</v>
      </c>
    </row>
    <row r="98" spans="1:11">
      <c r="A98">
        <v>1460839368</v>
      </c>
      <c r="B98">
        <v>384</v>
      </c>
      <c r="C98" t="s">
        <v>11</v>
      </c>
      <c r="D98">
        <v>0</v>
      </c>
      <c r="E98">
        <v>10305842</v>
      </c>
      <c r="F98">
        <v>0</v>
      </c>
      <c r="G98">
        <v>34920</v>
      </c>
      <c r="H98">
        <v>0</v>
      </c>
      <c r="I98">
        <v>0</v>
      </c>
      <c r="J98">
        <v>0</v>
      </c>
      <c r="K98">
        <v>0</v>
      </c>
    </row>
    <row r="99" spans="1:11">
      <c r="A99">
        <v>1460839372</v>
      </c>
      <c r="B99">
        <v>388</v>
      </c>
      <c r="C99" t="s">
        <v>11</v>
      </c>
      <c r="D99">
        <v>0</v>
      </c>
      <c r="E99">
        <v>10658909</v>
      </c>
      <c r="F99">
        <v>0</v>
      </c>
      <c r="G99">
        <v>38460</v>
      </c>
      <c r="H99">
        <v>0</v>
      </c>
      <c r="I99">
        <v>0</v>
      </c>
      <c r="J99">
        <v>0</v>
      </c>
      <c r="K99">
        <v>0</v>
      </c>
    </row>
    <row r="100" spans="1:11">
      <c r="A100">
        <v>1460839376</v>
      </c>
      <c r="B100">
        <v>392</v>
      </c>
      <c r="C100" t="s">
        <v>11</v>
      </c>
      <c r="D100">
        <v>0</v>
      </c>
      <c r="E100">
        <v>16362156</v>
      </c>
      <c r="F100">
        <v>0</v>
      </c>
      <c r="G100">
        <v>48990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1460839380</v>
      </c>
      <c r="B101">
        <v>396</v>
      </c>
      <c r="C101" t="s">
        <v>11</v>
      </c>
      <c r="D101">
        <v>0</v>
      </c>
      <c r="E101">
        <v>15680469</v>
      </c>
      <c r="F101">
        <v>0</v>
      </c>
      <c r="G101">
        <v>46606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1460839384</v>
      </c>
      <c r="B102">
        <v>400</v>
      </c>
      <c r="C102" t="s">
        <v>11</v>
      </c>
      <c r="D102">
        <v>0</v>
      </c>
      <c r="E102">
        <v>45688762</v>
      </c>
      <c r="F102">
        <v>0</v>
      </c>
      <c r="G102">
        <v>78104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1460839388</v>
      </c>
      <c r="B103">
        <v>404</v>
      </c>
      <c r="C103" t="s">
        <v>11</v>
      </c>
      <c r="D103">
        <v>0</v>
      </c>
      <c r="E103">
        <v>34141251</v>
      </c>
      <c r="F103">
        <v>0</v>
      </c>
      <c r="G103">
        <v>61170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1460839392</v>
      </c>
      <c r="B104">
        <v>408</v>
      </c>
      <c r="C104" t="s">
        <v>11</v>
      </c>
      <c r="D104">
        <v>0</v>
      </c>
      <c r="E104">
        <v>25834825</v>
      </c>
      <c r="F104">
        <v>0</v>
      </c>
      <c r="G104">
        <v>52467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1460839396</v>
      </c>
      <c r="B105">
        <v>412</v>
      </c>
      <c r="C105" t="s">
        <v>11</v>
      </c>
      <c r="D105">
        <v>0</v>
      </c>
      <c r="E105">
        <v>27754660</v>
      </c>
      <c r="F105">
        <v>0</v>
      </c>
      <c r="G105">
        <v>54419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1460839400</v>
      </c>
      <c r="B106">
        <v>416</v>
      </c>
      <c r="C106" t="s">
        <v>11</v>
      </c>
      <c r="D106">
        <v>0</v>
      </c>
      <c r="E106">
        <v>28671642</v>
      </c>
      <c r="F106">
        <v>0</v>
      </c>
      <c r="G106">
        <v>57139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1460839404</v>
      </c>
      <c r="B107">
        <v>420</v>
      </c>
      <c r="C107" t="s">
        <v>11</v>
      </c>
      <c r="D107">
        <v>0</v>
      </c>
      <c r="E107">
        <v>49823553</v>
      </c>
      <c r="F107">
        <v>0</v>
      </c>
      <c r="G107">
        <v>73005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1460839408</v>
      </c>
      <c r="B108">
        <v>424</v>
      </c>
      <c r="C108" t="s">
        <v>11</v>
      </c>
      <c r="D108">
        <v>0</v>
      </c>
      <c r="E108">
        <v>24381057</v>
      </c>
      <c r="F108">
        <v>0</v>
      </c>
      <c r="G108">
        <v>52420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1460839412</v>
      </c>
      <c r="B109">
        <v>428</v>
      </c>
      <c r="C109" t="s">
        <v>11</v>
      </c>
      <c r="D109">
        <v>0</v>
      </c>
      <c r="E109">
        <v>19513022</v>
      </c>
      <c r="F109">
        <v>0</v>
      </c>
      <c r="G109">
        <v>48106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1460839416</v>
      </c>
      <c r="B110">
        <v>432</v>
      </c>
      <c r="C110" t="s">
        <v>11</v>
      </c>
      <c r="D110">
        <v>0</v>
      </c>
      <c r="E110">
        <v>19392621</v>
      </c>
      <c r="F110">
        <v>0</v>
      </c>
      <c r="G110">
        <v>45926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1460839420</v>
      </c>
      <c r="B111">
        <v>436</v>
      </c>
      <c r="C111" t="s">
        <v>11</v>
      </c>
      <c r="D111">
        <v>0</v>
      </c>
      <c r="E111">
        <v>18264685</v>
      </c>
      <c r="F111">
        <v>0</v>
      </c>
      <c r="G111">
        <v>44307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1460839424</v>
      </c>
      <c r="B112">
        <v>440</v>
      </c>
      <c r="C112" t="s">
        <v>11</v>
      </c>
      <c r="D112">
        <v>0</v>
      </c>
      <c r="E112">
        <v>32008051</v>
      </c>
      <c r="F112">
        <v>0</v>
      </c>
      <c r="G112">
        <v>60604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1460839428</v>
      </c>
      <c r="B113">
        <v>444</v>
      </c>
      <c r="C113" t="s">
        <v>11</v>
      </c>
      <c r="D113">
        <v>0</v>
      </c>
      <c r="E113">
        <v>31778866</v>
      </c>
      <c r="F113">
        <v>0</v>
      </c>
      <c r="G113">
        <v>58248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1460839432</v>
      </c>
      <c r="B114">
        <v>448</v>
      </c>
      <c r="C114" t="s">
        <v>11</v>
      </c>
      <c r="D114">
        <v>0</v>
      </c>
      <c r="E114">
        <v>36986132</v>
      </c>
      <c r="F114">
        <v>0</v>
      </c>
      <c r="G114">
        <v>64952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1460839436</v>
      </c>
      <c r="B115">
        <v>452</v>
      </c>
      <c r="C115" t="s">
        <v>11</v>
      </c>
      <c r="D115">
        <v>0</v>
      </c>
      <c r="E115">
        <v>40726364</v>
      </c>
      <c r="F115">
        <v>0</v>
      </c>
      <c r="G115">
        <v>67310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1460839440</v>
      </c>
      <c r="B116">
        <v>456</v>
      </c>
      <c r="C116" t="s">
        <v>11</v>
      </c>
      <c r="D116">
        <v>0</v>
      </c>
      <c r="E116">
        <v>23474657</v>
      </c>
      <c r="F116">
        <v>0</v>
      </c>
      <c r="G116">
        <v>56865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1460839444</v>
      </c>
      <c r="B117">
        <v>460</v>
      </c>
      <c r="C117" t="s">
        <v>11</v>
      </c>
      <c r="D117">
        <v>0</v>
      </c>
      <c r="E117">
        <v>15785659</v>
      </c>
      <c r="F117">
        <v>0</v>
      </c>
      <c r="G117">
        <v>44668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1460839448</v>
      </c>
      <c r="B118">
        <v>464</v>
      </c>
      <c r="C118" t="s">
        <v>11</v>
      </c>
      <c r="D118">
        <v>0</v>
      </c>
      <c r="E118">
        <v>14529410</v>
      </c>
      <c r="F118">
        <v>0</v>
      </c>
      <c r="G118">
        <v>43138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1460839452</v>
      </c>
      <c r="B119">
        <v>468</v>
      </c>
      <c r="C119" t="s">
        <v>11</v>
      </c>
      <c r="D119">
        <v>0</v>
      </c>
      <c r="E119">
        <v>20186328</v>
      </c>
      <c r="F119">
        <v>0</v>
      </c>
      <c r="G119">
        <v>51447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1460839456</v>
      </c>
      <c r="B120">
        <v>472</v>
      </c>
      <c r="C120" t="s">
        <v>11</v>
      </c>
      <c r="D120">
        <v>0</v>
      </c>
      <c r="E120">
        <v>34441167</v>
      </c>
      <c r="F120">
        <v>0</v>
      </c>
      <c r="G120">
        <v>64651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1460839460</v>
      </c>
      <c r="B121">
        <v>476</v>
      </c>
      <c r="C121" t="s">
        <v>11</v>
      </c>
      <c r="D121">
        <v>0</v>
      </c>
      <c r="E121">
        <v>43044748</v>
      </c>
      <c r="F121">
        <v>0</v>
      </c>
      <c r="G121">
        <v>65682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1460839464</v>
      </c>
      <c r="B122">
        <v>480</v>
      </c>
      <c r="C122" t="s">
        <v>11</v>
      </c>
      <c r="D122">
        <v>0</v>
      </c>
      <c r="E122">
        <v>20582575</v>
      </c>
      <c r="F122">
        <v>0</v>
      </c>
      <c r="G122">
        <v>44914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1460839468</v>
      </c>
      <c r="B123">
        <v>484</v>
      </c>
      <c r="C123" t="s">
        <v>11</v>
      </c>
      <c r="D123">
        <v>0</v>
      </c>
      <c r="E123">
        <v>23198592</v>
      </c>
      <c r="F123">
        <v>0</v>
      </c>
      <c r="G123">
        <v>47333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1460839472</v>
      </c>
      <c r="B124">
        <v>488</v>
      </c>
      <c r="C124" t="s">
        <v>11</v>
      </c>
      <c r="D124">
        <v>0</v>
      </c>
      <c r="E124">
        <v>32976027</v>
      </c>
      <c r="F124">
        <v>0</v>
      </c>
      <c r="G124">
        <v>61098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1460839476</v>
      </c>
      <c r="B125">
        <v>492</v>
      </c>
      <c r="C125" t="s">
        <v>11</v>
      </c>
      <c r="D125">
        <v>0</v>
      </c>
      <c r="E125">
        <v>25118638</v>
      </c>
      <c r="F125">
        <v>0</v>
      </c>
      <c r="G125">
        <v>53665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1460839480</v>
      </c>
      <c r="B126">
        <v>496</v>
      </c>
      <c r="C126" t="s">
        <v>11</v>
      </c>
      <c r="D126">
        <v>0</v>
      </c>
      <c r="E126">
        <v>23171612</v>
      </c>
      <c r="F126">
        <v>0</v>
      </c>
      <c r="G126">
        <v>51530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1460839484</v>
      </c>
      <c r="B127">
        <v>500</v>
      </c>
      <c r="C127" t="s">
        <v>11</v>
      </c>
      <c r="D127">
        <v>0</v>
      </c>
      <c r="E127">
        <v>9144571</v>
      </c>
      <c r="F127">
        <v>0</v>
      </c>
      <c r="G127">
        <v>32683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1460839488</v>
      </c>
      <c r="B128">
        <v>504</v>
      </c>
      <c r="C128" t="s">
        <v>11</v>
      </c>
      <c r="D128">
        <v>0</v>
      </c>
      <c r="E128">
        <v>12379903</v>
      </c>
      <c r="F128">
        <v>0</v>
      </c>
      <c r="G128">
        <v>39595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1460839492</v>
      </c>
      <c r="B129">
        <v>508</v>
      </c>
      <c r="C129" t="s">
        <v>11</v>
      </c>
      <c r="D129">
        <v>0</v>
      </c>
      <c r="E129">
        <v>18617925</v>
      </c>
      <c r="F129">
        <v>0</v>
      </c>
      <c r="G129">
        <v>46406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1460839496</v>
      </c>
      <c r="B130">
        <v>512</v>
      </c>
      <c r="C130" t="s">
        <v>11</v>
      </c>
      <c r="D130">
        <v>0</v>
      </c>
      <c r="E130">
        <v>10457906</v>
      </c>
      <c r="F130">
        <v>0</v>
      </c>
      <c r="G130">
        <v>37207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1460839500</v>
      </c>
      <c r="B131">
        <v>516</v>
      </c>
      <c r="C131" t="s">
        <v>11</v>
      </c>
      <c r="D131">
        <v>0</v>
      </c>
      <c r="E131">
        <v>41957224</v>
      </c>
      <c r="F131">
        <v>0</v>
      </c>
      <c r="G131">
        <v>72647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1460839504</v>
      </c>
      <c r="B132">
        <v>520</v>
      </c>
      <c r="C132" t="s">
        <v>11</v>
      </c>
      <c r="D132">
        <v>0</v>
      </c>
      <c r="E132">
        <v>24858285</v>
      </c>
      <c r="F132">
        <v>0</v>
      </c>
      <c r="G132">
        <v>52968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1460839508</v>
      </c>
      <c r="B133">
        <v>524</v>
      </c>
      <c r="C133" t="s">
        <v>11</v>
      </c>
      <c r="D133">
        <v>0</v>
      </c>
      <c r="E133">
        <v>19403595</v>
      </c>
      <c r="F133">
        <v>0</v>
      </c>
      <c r="G133">
        <v>48127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1460839512</v>
      </c>
      <c r="B134">
        <v>528</v>
      </c>
      <c r="C134" t="s">
        <v>11</v>
      </c>
      <c r="D134">
        <v>0</v>
      </c>
      <c r="E134">
        <v>35518265</v>
      </c>
      <c r="F134">
        <v>0</v>
      </c>
      <c r="G134">
        <v>60390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1460839516</v>
      </c>
      <c r="B135">
        <v>532</v>
      </c>
      <c r="C135" t="s">
        <v>11</v>
      </c>
      <c r="D135">
        <v>0</v>
      </c>
      <c r="E135">
        <v>24794207</v>
      </c>
      <c r="F135">
        <v>0</v>
      </c>
      <c r="G135">
        <v>54710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1460839520</v>
      </c>
      <c r="B136">
        <v>536</v>
      </c>
      <c r="C136" t="s">
        <v>11</v>
      </c>
      <c r="D136">
        <v>0</v>
      </c>
      <c r="E136">
        <v>40233607</v>
      </c>
      <c r="F136">
        <v>0</v>
      </c>
      <c r="G136">
        <v>73973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1460839524</v>
      </c>
      <c r="B137">
        <v>540</v>
      </c>
      <c r="C137" t="s">
        <v>11</v>
      </c>
      <c r="D137">
        <v>0</v>
      </c>
      <c r="E137">
        <v>48852112</v>
      </c>
      <c r="F137">
        <v>0</v>
      </c>
      <c r="G137">
        <v>80811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1460839528</v>
      </c>
      <c r="B138">
        <v>544</v>
      </c>
      <c r="C138" t="s">
        <v>11</v>
      </c>
      <c r="D138">
        <v>0</v>
      </c>
      <c r="E138">
        <v>48721256</v>
      </c>
      <c r="F138">
        <v>0</v>
      </c>
      <c r="G138">
        <v>71359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1460839532</v>
      </c>
      <c r="B139">
        <v>548</v>
      </c>
      <c r="C139" t="s">
        <v>11</v>
      </c>
      <c r="D139">
        <v>0</v>
      </c>
      <c r="E139">
        <v>42508135</v>
      </c>
      <c r="F139">
        <v>0</v>
      </c>
      <c r="G139">
        <v>71906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1460839536</v>
      </c>
      <c r="B140">
        <v>552</v>
      </c>
      <c r="C140" t="s">
        <v>11</v>
      </c>
      <c r="D140">
        <v>0</v>
      </c>
      <c r="E140">
        <v>25791494</v>
      </c>
      <c r="F140">
        <v>0</v>
      </c>
      <c r="G140">
        <v>53982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1460839540</v>
      </c>
      <c r="B141">
        <v>556</v>
      </c>
      <c r="C141" t="s">
        <v>11</v>
      </c>
      <c r="D141">
        <v>0</v>
      </c>
      <c r="E141">
        <v>19180769</v>
      </c>
      <c r="F141">
        <v>0</v>
      </c>
      <c r="G141">
        <v>45890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1460839544</v>
      </c>
      <c r="B142">
        <v>560</v>
      </c>
      <c r="C142" t="s">
        <v>11</v>
      </c>
      <c r="D142">
        <v>0</v>
      </c>
      <c r="E142">
        <v>25258540</v>
      </c>
      <c r="F142">
        <v>0</v>
      </c>
      <c r="G142">
        <v>52656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1460839548</v>
      </c>
      <c r="B143">
        <v>564</v>
      </c>
      <c r="C143" t="s">
        <v>11</v>
      </c>
      <c r="D143">
        <v>0</v>
      </c>
      <c r="E143">
        <v>30546460</v>
      </c>
      <c r="F143">
        <v>0</v>
      </c>
      <c r="G143">
        <v>62892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1460839552</v>
      </c>
      <c r="B144">
        <v>568</v>
      </c>
      <c r="C144" t="s">
        <v>11</v>
      </c>
      <c r="D144">
        <v>0</v>
      </c>
      <c r="E144">
        <v>18803992</v>
      </c>
      <c r="F144">
        <v>0</v>
      </c>
      <c r="G144">
        <v>46025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1460839556</v>
      </c>
      <c r="B145">
        <v>572</v>
      </c>
      <c r="C145" t="s">
        <v>11</v>
      </c>
      <c r="D145">
        <v>0</v>
      </c>
      <c r="E145">
        <v>28929794</v>
      </c>
      <c r="F145">
        <v>0</v>
      </c>
      <c r="G145">
        <v>55608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1460839560</v>
      </c>
      <c r="B146">
        <v>576</v>
      </c>
      <c r="C146" t="s">
        <v>11</v>
      </c>
      <c r="D146">
        <v>0</v>
      </c>
      <c r="E146">
        <v>13149242</v>
      </c>
      <c r="F146">
        <v>0</v>
      </c>
      <c r="G146">
        <v>40993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1460839564</v>
      </c>
      <c r="B147">
        <v>580</v>
      </c>
      <c r="C147" t="s">
        <v>11</v>
      </c>
      <c r="D147">
        <v>0</v>
      </c>
      <c r="E147">
        <v>14676736</v>
      </c>
      <c r="F147">
        <v>0</v>
      </c>
      <c r="G147">
        <v>43336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1460839568</v>
      </c>
      <c r="B148">
        <v>584</v>
      </c>
      <c r="C148" t="s">
        <v>11</v>
      </c>
      <c r="D148">
        <v>0</v>
      </c>
      <c r="E148">
        <v>12579609</v>
      </c>
      <c r="F148">
        <v>0</v>
      </c>
      <c r="G148">
        <v>39876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1460839572</v>
      </c>
      <c r="B149">
        <v>588</v>
      </c>
      <c r="C149" t="s">
        <v>11</v>
      </c>
      <c r="D149">
        <v>0</v>
      </c>
      <c r="E149">
        <v>10061854</v>
      </c>
      <c r="F149">
        <v>0</v>
      </c>
      <c r="G149">
        <v>35024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1460839576</v>
      </c>
      <c r="B150">
        <v>592</v>
      </c>
      <c r="C150" t="s">
        <v>11</v>
      </c>
      <c r="D150">
        <v>0</v>
      </c>
      <c r="E150">
        <v>15334319</v>
      </c>
      <c r="F150">
        <v>0</v>
      </c>
      <c r="G150">
        <v>41865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1460839580</v>
      </c>
      <c r="B151">
        <v>596</v>
      </c>
      <c r="C151" t="s">
        <v>11</v>
      </c>
      <c r="D151">
        <v>0</v>
      </c>
      <c r="E151">
        <v>29864325</v>
      </c>
      <c r="F151">
        <v>0</v>
      </c>
      <c r="G151">
        <v>53450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1460839584</v>
      </c>
      <c r="B152">
        <v>600</v>
      </c>
      <c r="C152" t="s">
        <v>11</v>
      </c>
      <c r="D152">
        <v>0</v>
      </c>
      <c r="E152">
        <v>22340523</v>
      </c>
      <c r="F152">
        <v>0</v>
      </c>
      <c r="G152">
        <v>43905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1460839588</v>
      </c>
      <c r="B153">
        <v>604</v>
      </c>
      <c r="C153" t="s">
        <v>11</v>
      </c>
      <c r="D153">
        <v>0</v>
      </c>
      <c r="E153">
        <v>31274259</v>
      </c>
      <c r="F153">
        <v>0</v>
      </c>
      <c r="G153">
        <v>52752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1460839592</v>
      </c>
      <c r="B154">
        <v>608</v>
      </c>
      <c r="C154" t="s">
        <v>11</v>
      </c>
      <c r="D154">
        <v>0</v>
      </c>
      <c r="E154">
        <v>26066124</v>
      </c>
      <c r="F154">
        <v>0</v>
      </c>
      <c r="G154">
        <v>51993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1460839596</v>
      </c>
      <c r="B155">
        <v>612</v>
      </c>
      <c r="C155" t="s">
        <v>11</v>
      </c>
      <c r="D155">
        <v>0</v>
      </c>
      <c r="E155">
        <v>31426291</v>
      </c>
      <c r="F155">
        <v>0</v>
      </c>
      <c r="G155">
        <v>56972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1460839600</v>
      </c>
      <c r="B156">
        <v>616</v>
      </c>
      <c r="C156" t="s">
        <v>11</v>
      </c>
      <c r="D156">
        <v>0</v>
      </c>
      <c r="E156">
        <v>16487959</v>
      </c>
      <c r="F156">
        <v>0</v>
      </c>
      <c r="G156">
        <v>38273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1460839604</v>
      </c>
      <c r="B157">
        <v>620</v>
      </c>
      <c r="C157" t="s">
        <v>11</v>
      </c>
      <c r="D157">
        <v>0</v>
      </c>
      <c r="E157">
        <v>12296690</v>
      </c>
      <c r="F157">
        <v>0</v>
      </c>
      <c r="G157">
        <v>36119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1460839608</v>
      </c>
      <c r="B158">
        <v>624</v>
      </c>
      <c r="C158" t="s">
        <v>11</v>
      </c>
      <c r="D158">
        <v>0</v>
      </c>
      <c r="E158">
        <v>13920589</v>
      </c>
      <c r="F158">
        <v>0</v>
      </c>
      <c r="G158">
        <v>36448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1460839612</v>
      </c>
      <c r="B159">
        <v>628</v>
      </c>
      <c r="C159" t="s">
        <v>11</v>
      </c>
      <c r="D159">
        <v>0</v>
      </c>
      <c r="E159">
        <v>21988231</v>
      </c>
      <c r="F159">
        <v>0</v>
      </c>
      <c r="G159">
        <v>44351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1460839616</v>
      </c>
      <c r="B160">
        <v>632</v>
      </c>
      <c r="C160" t="s">
        <v>11</v>
      </c>
      <c r="D160">
        <v>0</v>
      </c>
      <c r="E160">
        <v>17000828</v>
      </c>
      <c r="F160">
        <v>0</v>
      </c>
      <c r="G160">
        <v>39236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1460839620</v>
      </c>
      <c r="B161">
        <v>636</v>
      </c>
      <c r="C161" t="s">
        <v>11</v>
      </c>
      <c r="D161">
        <v>0</v>
      </c>
      <c r="E161">
        <v>19019454</v>
      </c>
      <c r="F161">
        <v>0</v>
      </c>
      <c r="G161">
        <v>41861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1460839624</v>
      </c>
      <c r="B162">
        <v>640</v>
      </c>
      <c r="C162" t="s">
        <v>11</v>
      </c>
      <c r="D162">
        <v>0</v>
      </c>
      <c r="E162">
        <v>25081772</v>
      </c>
      <c r="F162">
        <v>0</v>
      </c>
      <c r="G162">
        <v>56011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1460839628</v>
      </c>
      <c r="B163">
        <v>644</v>
      </c>
      <c r="C163" t="s">
        <v>11</v>
      </c>
      <c r="D163">
        <v>0</v>
      </c>
      <c r="E163">
        <v>36772796</v>
      </c>
      <c r="F163">
        <v>0</v>
      </c>
      <c r="G163">
        <v>67562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1460839632</v>
      </c>
      <c r="B164">
        <v>648</v>
      </c>
      <c r="C164" t="s">
        <v>11</v>
      </c>
      <c r="D164">
        <v>0</v>
      </c>
      <c r="E164">
        <v>16302315</v>
      </c>
      <c r="F164">
        <v>0</v>
      </c>
      <c r="G164">
        <v>42254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1460839636</v>
      </c>
      <c r="B165">
        <v>652</v>
      </c>
      <c r="C165" t="s">
        <v>11</v>
      </c>
      <c r="D165">
        <v>0</v>
      </c>
      <c r="E165">
        <v>17476684</v>
      </c>
      <c r="F165">
        <v>0</v>
      </c>
      <c r="G165">
        <v>42118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1460839640</v>
      </c>
      <c r="B166">
        <v>656</v>
      </c>
      <c r="C166" t="s">
        <v>11</v>
      </c>
      <c r="D166">
        <v>0</v>
      </c>
      <c r="E166">
        <v>15953882</v>
      </c>
      <c r="F166">
        <v>0</v>
      </c>
      <c r="G166">
        <v>40040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1460839644</v>
      </c>
      <c r="B167">
        <v>660</v>
      </c>
      <c r="C167" t="s">
        <v>11</v>
      </c>
      <c r="D167">
        <v>0</v>
      </c>
      <c r="E167">
        <v>22010416</v>
      </c>
      <c r="F167">
        <v>0</v>
      </c>
      <c r="G167">
        <v>42895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1460839648</v>
      </c>
      <c r="B168">
        <v>664</v>
      </c>
      <c r="C168" t="s">
        <v>11</v>
      </c>
      <c r="D168">
        <v>0</v>
      </c>
      <c r="E168">
        <v>8618614</v>
      </c>
      <c r="F168">
        <v>0</v>
      </c>
      <c r="G168">
        <v>32434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1460839652</v>
      </c>
      <c r="B169">
        <v>668</v>
      </c>
      <c r="C169" t="s">
        <v>11</v>
      </c>
      <c r="D169">
        <v>0</v>
      </c>
      <c r="E169">
        <v>13435174</v>
      </c>
      <c r="F169">
        <v>0</v>
      </c>
      <c r="G169">
        <v>39878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1460839656</v>
      </c>
      <c r="B170">
        <v>672</v>
      </c>
      <c r="C170" t="s">
        <v>11</v>
      </c>
      <c r="D170">
        <v>0</v>
      </c>
      <c r="E170">
        <v>17533867</v>
      </c>
      <c r="F170">
        <v>0</v>
      </c>
      <c r="G170">
        <v>48903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1460839660</v>
      </c>
      <c r="B171">
        <v>676</v>
      </c>
      <c r="C171" t="s">
        <v>11</v>
      </c>
      <c r="D171">
        <v>0</v>
      </c>
      <c r="E171">
        <v>8766455</v>
      </c>
      <c r="F171">
        <v>0</v>
      </c>
      <c r="G171">
        <v>35053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1460839664</v>
      </c>
      <c r="B172">
        <v>680</v>
      </c>
      <c r="C172" t="s">
        <v>11</v>
      </c>
      <c r="D172">
        <v>0</v>
      </c>
      <c r="E172">
        <v>13048552</v>
      </c>
      <c r="F172">
        <v>0</v>
      </c>
      <c r="G172">
        <v>37870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1460839668</v>
      </c>
      <c r="B173">
        <v>684</v>
      </c>
      <c r="C173" t="s">
        <v>11</v>
      </c>
      <c r="D173">
        <v>0</v>
      </c>
      <c r="E173">
        <v>18413444</v>
      </c>
      <c r="F173">
        <v>0</v>
      </c>
      <c r="G173">
        <v>46460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1460839672</v>
      </c>
      <c r="B174">
        <v>688</v>
      </c>
      <c r="C174" t="s">
        <v>11</v>
      </c>
      <c r="D174">
        <v>0</v>
      </c>
      <c r="E174">
        <v>17240927</v>
      </c>
      <c r="F174">
        <v>0</v>
      </c>
      <c r="G174">
        <v>44226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1460839676</v>
      </c>
      <c r="B175">
        <v>692</v>
      </c>
      <c r="C175" t="s">
        <v>11</v>
      </c>
      <c r="D175">
        <v>0</v>
      </c>
      <c r="E175">
        <v>24698905</v>
      </c>
      <c r="F175">
        <v>0</v>
      </c>
      <c r="G175">
        <v>48708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1460839680</v>
      </c>
      <c r="B176">
        <v>696</v>
      </c>
      <c r="C176" t="s">
        <v>11</v>
      </c>
      <c r="D176">
        <v>0</v>
      </c>
      <c r="E176">
        <v>9242491</v>
      </c>
      <c r="F176">
        <v>0</v>
      </c>
      <c r="G176">
        <v>31600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1460839684</v>
      </c>
      <c r="B177">
        <v>700</v>
      </c>
      <c r="C177" t="s">
        <v>11</v>
      </c>
      <c r="D177">
        <v>0</v>
      </c>
      <c r="E177">
        <v>15334478</v>
      </c>
      <c r="F177">
        <v>0</v>
      </c>
      <c r="G177">
        <v>37925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1460839688</v>
      </c>
      <c r="B178">
        <v>704</v>
      </c>
      <c r="C178" t="s">
        <v>11</v>
      </c>
      <c r="D178">
        <v>0</v>
      </c>
      <c r="E178">
        <v>12470601</v>
      </c>
      <c r="F178">
        <v>0</v>
      </c>
      <c r="G178">
        <v>37713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1460839692</v>
      </c>
      <c r="B179">
        <v>708</v>
      </c>
      <c r="C179" t="s">
        <v>11</v>
      </c>
      <c r="D179">
        <v>0</v>
      </c>
      <c r="E179">
        <v>12069333</v>
      </c>
      <c r="F179">
        <v>0</v>
      </c>
      <c r="G179">
        <v>35528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1460839696</v>
      </c>
      <c r="B180">
        <v>712</v>
      </c>
      <c r="C180" t="s">
        <v>11</v>
      </c>
      <c r="D180">
        <v>0</v>
      </c>
      <c r="E180">
        <v>21055734</v>
      </c>
      <c r="F180">
        <v>0</v>
      </c>
      <c r="G180">
        <v>45665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1460839700</v>
      </c>
      <c r="B181">
        <v>716</v>
      </c>
      <c r="C181" t="s">
        <v>11</v>
      </c>
      <c r="D181">
        <v>0</v>
      </c>
      <c r="E181">
        <v>11352805</v>
      </c>
      <c r="F181">
        <v>0</v>
      </c>
      <c r="G181">
        <v>33528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1460839704</v>
      </c>
      <c r="B182">
        <v>720</v>
      </c>
      <c r="C182" t="s">
        <v>11</v>
      </c>
      <c r="D182">
        <v>0</v>
      </c>
      <c r="E182">
        <v>11102304</v>
      </c>
      <c r="F182">
        <v>0</v>
      </c>
      <c r="G182">
        <v>33707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1460839708</v>
      </c>
      <c r="B183">
        <v>724</v>
      </c>
      <c r="C183" t="s">
        <v>11</v>
      </c>
      <c r="D183">
        <v>0</v>
      </c>
      <c r="E183">
        <v>19315325</v>
      </c>
      <c r="F183">
        <v>0</v>
      </c>
      <c r="G183">
        <v>48555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1460839712</v>
      </c>
      <c r="B184">
        <v>728</v>
      </c>
      <c r="C184" t="s">
        <v>11</v>
      </c>
      <c r="D184">
        <v>0</v>
      </c>
      <c r="E184">
        <v>18524811</v>
      </c>
      <c r="F184">
        <v>0</v>
      </c>
      <c r="G184">
        <v>43548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1460839716</v>
      </c>
      <c r="B185">
        <v>732</v>
      </c>
      <c r="C185" t="s">
        <v>11</v>
      </c>
      <c r="D185">
        <v>0</v>
      </c>
      <c r="E185">
        <v>14188204</v>
      </c>
      <c r="F185">
        <v>0</v>
      </c>
      <c r="G185">
        <v>39078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1460839720</v>
      </c>
      <c r="B186">
        <v>736</v>
      </c>
      <c r="C186" t="s">
        <v>11</v>
      </c>
      <c r="D186">
        <v>0</v>
      </c>
      <c r="E186">
        <v>9556999</v>
      </c>
      <c r="F186">
        <v>0</v>
      </c>
      <c r="G186">
        <v>34662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1460839724</v>
      </c>
      <c r="B187">
        <v>740</v>
      </c>
      <c r="C187" t="s">
        <v>11</v>
      </c>
      <c r="D187">
        <v>0</v>
      </c>
      <c r="E187">
        <v>19972181</v>
      </c>
      <c r="F187">
        <v>0</v>
      </c>
      <c r="G187">
        <v>42928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1460839728</v>
      </c>
      <c r="B188">
        <v>744</v>
      </c>
      <c r="C188" t="s">
        <v>11</v>
      </c>
      <c r="D188">
        <v>0</v>
      </c>
      <c r="E188">
        <v>11681690</v>
      </c>
      <c r="F188">
        <v>0</v>
      </c>
      <c r="G188">
        <v>34963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1460839732</v>
      </c>
      <c r="B189">
        <v>748</v>
      </c>
      <c r="C189" t="s">
        <v>11</v>
      </c>
      <c r="D189">
        <v>0</v>
      </c>
      <c r="E189">
        <v>15097959</v>
      </c>
      <c r="F189">
        <v>0</v>
      </c>
      <c r="G189">
        <v>46776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1460839736</v>
      </c>
      <c r="B190">
        <v>752</v>
      </c>
      <c r="C190" t="s">
        <v>11</v>
      </c>
      <c r="D190">
        <v>0</v>
      </c>
      <c r="E190">
        <v>18809118</v>
      </c>
      <c r="F190">
        <v>0</v>
      </c>
      <c r="G190">
        <v>44668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1460839740</v>
      </c>
      <c r="B191">
        <v>756</v>
      </c>
      <c r="C191" t="s">
        <v>11</v>
      </c>
      <c r="D191">
        <v>0</v>
      </c>
      <c r="E191">
        <v>17305313</v>
      </c>
      <c r="F191">
        <v>0</v>
      </c>
      <c r="G191">
        <v>44067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1460839744</v>
      </c>
      <c r="B192">
        <v>760</v>
      </c>
      <c r="C192" t="s">
        <v>11</v>
      </c>
      <c r="D192">
        <v>0</v>
      </c>
      <c r="E192">
        <v>14496538</v>
      </c>
      <c r="F192">
        <v>0</v>
      </c>
      <c r="G192">
        <v>36473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1460839748</v>
      </c>
      <c r="B193">
        <v>764</v>
      </c>
      <c r="C193" t="s">
        <v>11</v>
      </c>
      <c r="D193">
        <v>0</v>
      </c>
      <c r="E193">
        <v>15768584</v>
      </c>
      <c r="F193">
        <v>0</v>
      </c>
      <c r="G193">
        <v>40267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1460839752</v>
      </c>
      <c r="B194">
        <v>768</v>
      </c>
      <c r="C194" t="s">
        <v>11</v>
      </c>
      <c r="D194">
        <v>0</v>
      </c>
      <c r="E194">
        <v>21878220</v>
      </c>
      <c r="F194">
        <v>0</v>
      </c>
      <c r="G194">
        <v>48284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1460839756</v>
      </c>
      <c r="B195">
        <v>772</v>
      </c>
      <c r="C195" t="s">
        <v>11</v>
      </c>
      <c r="D195">
        <v>0</v>
      </c>
      <c r="E195">
        <v>15799802</v>
      </c>
      <c r="F195">
        <v>0</v>
      </c>
      <c r="G195">
        <v>37750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1460839760</v>
      </c>
      <c r="B196">
        <v>776</v>
      </c>
      <c r="C196" t="s">
        <v>11</v>
      </c>
      <c r="D196">
        <v>0</v>
      </c>
      <c r="E196">
        <v>11048927</v>
      </c>
      <c r="F196">
        <v>0</v>
      </c>
      <c r="G196">
        <v>34025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1460839764</v>
      </c>
      <c r="B197">
        <v>780</v>
      </c>
      <c r="C197" t="s">
        <v>11</v>
      </c>
      <c r="D197">
        <v>0</v>
      </c>
      <c r="E197">
        <v>7570385</v>
      </c>
      <c r="F197">
        <v>0</v>
      </c>
      <c r="G197">
        <v>29785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1460839768</v>
      </c>
      <c r="B198">
        <v>784</v>
      </c>
      <c r="C198" t="s">
        <v>11</v>
      </c>
      <c r="D198">
        <v>0</v>
      </c>
      <c r="E198">
        <v>12487615</v>
      </c>
      <c r="F198">
        <v>0</v>
      </c>
      <c r="G198">
        <v>37235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1460839772</v>
      </c>
      <c r="B199">
        <v>788</v>
      </c>
      <c r="C199" t="s">
        <v>11</v>
      </c>
      <c r="D199">
        <v>0</v>
      </c>
      <c r="E199">
        <v>10357638</v>
      </c>
      <c r="F199">
        <v>0</v>
      </c>
      <c r="G199">
        <v>31938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1460839776</v>
      </c>
      <c r="B200">
        <v>792</v>
      </c>
      <c r="C200" t="s">
        <v>11</v>
      </c>
      <c r="D200">
        <v>0</v>
      </c>
      <c r="E200">
        <v>10582889</v>
      </c>
      <c r="F200">
        <v>0</v>
      </c>
      <c r="G200">
        <v>34854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1460839780</v>
      </c>
      <c r="B201">
        <v>796</v>
      </c>
      <c r="C201" t="s">
        <v>11</v>
      </c>
      <c r="D201">
        <v>0</v>
      </c>
      <c r="E201">
        <v>16168772</v>
      </c>
      <c r="F201">
        <v>0</v>
      </c>
      <c r="G201">
        <v>39846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1460839784</v>
      </c>
      <c r="B202">
        <v>800</v>
      </c>
      <c r="C202" t="s">
        <v>11</v>
      </c>
      <c r="D202">
        <v>0</v>
      </c>
      <c r="E202">
        <v>10772840</v>
      </c>
      <c r="F202">
        <v>0</v>
      </c>
      <c r="G202">
        <v>33613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1460839788</v>
      </c>
      <c r="B203">
        <v>804</v>
      </c>
      <c r="C203" t="s">
        <v>11</v>
      </c>
      <c r="D203">
        <v>0</v>
      </c>
      <c r="E203">
        <v>9894739</v>
      </c>
      <c r="F203">
        <v>0</v>
      </c>
      <c r="G203">
        <v>31045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1460839792</v>
      </c>
      <c r="B204">
        <v>808</v>
      </c>
      <c r="C204" t="s">
        <v>11</v>
      </c>
      <c r="D204">
        <v>0</v>
      </c>
      <c r="E204">
        <v>17194919</v>
      </c>
      <c r="F204">
        <v>0</v>
      </c>
      <c r="G204">
        <v>41740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1460839796</v>
      </c>
      <c r="B205">
        <v>812</v>
      </c>
      <c r="C205" t="s">
        <v>11</v>
      </c>
      <c r="D205">
        <v>0</v>
      </c>
      <c r="E205">
        <v>11549725</v>
      </c>
      <c r="F205">
        <v>0</v>
      </c>
      <c r="G205">
        <v>35779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1460839800</v>
      </c>
      <c r="B206">
        <v>816</v>
      </c>
      <c r="C206" t="s">
        <v>11</v>
      </c>
      <c r="D206">
        <v>0</v>
      </c>
      <c r="E206">
        <v>11694731</v>
      </c>
      <c r="F206">
        <v>0</v>
      </c>
      <c r="G206">
        <v>37162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1460839804</v>
      </c>
      <c r="B207">
        <v>820</v>
      </c>
      <c r="C207" t="s">
        <v>11</v>
      </c>
      <c r="D207">
        <v>0</v>
      </c>
      <c r="E207">
        <v>21635306</v>
      </c>
      <c r="F207">
        <v>0</v>
      </c>
      <c r="G207">
        <v>48213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1460839808</v>
      </c>
      <c r="B208">
        <v>824</v>
      </c>
      <c r="C208" t="s">
        <v>11</v>
      </c>
      <c r="D208">
        <v>0</v>
      </c>
      <c r="E208">
        <v>50236192</v>
      </c>
      <c r="F208">
        <v>0</v>
      </c>
      <c r="G208">
        <v>73716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1460839812</v>
      </c>
      <c r="B209">
        <v>828</v>
      </c>
      <c r="C209" t="s">
        <v>11</v>
      </c>
      <c r="D209">
        <v>0</v>
      </c>
      <c r="E209">
        <v>17607377</v>
      </c>
      <c r="F209">
        <v>0</v>
      </c>
      <c r="G209">
        <v>38514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1460839816</v>
      </c>
      <c r="B210">
        <v>832</v>
      </c>
      <c r="C210" t="s">
        <v>11</v>
      </c>
      <c r="D210">
        <v>0</v>
      </c>
      <c r="E210">
        <v>15026005</v>
      </c>
      <c r="F210">
        <v>0</v>
      </c>
      <c r="G210">
        <v>36455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1460839820</v>
      </c>
      <c r="B211">
        <v>836</v>
      </c>
      <c r="C211" t="s">
        <v>11</v>
      </c>
      <c r="D211">
        <v>0</v>
      </c>
      <c r="E211">
        <v>9215590</v>
      </c>
      <c r="F211">
        <v>0</v>
      </c>
      <c r="G211">
        <v>30181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1460839824</v>
      </c>
      <c r="B212">
        <v>840</v>
      </c>
      <c r="C212" t="s">
        <v>11</v>
      </c>
      <c r="D212">
        <v>0</v>
      </c>
      <c r="E212">
        <v>12475909</v>
      </c>
      <c r="F212">
        <v>0</v>
      </c>
      <c r="G212">
        <v>33438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1460839828</v>
      </c>
      <c r="B213">
        <v>844</v>
      </c>
      <c r="C213" t="s">
        <v>11</v>
      </c>
      <c r="D213">
        <v>0</v>
      </c>
      <c r="E213">
        <v>10851602</v>
      </c>
      <c r="F213">
        <v>0</v>
      </c>
      <c r="G213">
        <v>29780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1460839832</v>
      </c>
      <c r="B214">
        <v>848</v>
      </c>
      <c r="C214" t="s">
        <v>11</v>
      </c>
      <c r="D214">
        <v>0</v>
      </c>
      <c r="E214">
        <v>11398957</v>
      </c>
      <c r="F214">
        <v>0</v>
      </c>
      <c r="G214">
        <v>33628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1460839836</v>
      </c>
      <c r="B215">
        <v>852</v>
      </c>
      <c r="C215" t="s">
        <v>11</v>
      </c>
      <c r="D215">
        <v>0</v>
      </c>
      <c r="E215">
        <v>32890567</v>
      </c>
      <c r="F215">
        <v>0</v>
      </c>
      <c r="G215">
        <v>54222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1460839840</v>
      </c>
      <c r="B216">
        <v>856</v>
      </c>
      <c r="C216" t="s">
        <v>11</v>
      </c>
      <c r="D216">
        <v>0</v>
      </c>
      <c r="E216">
        <v>13057889</v>
      </c>
      <c r="F216">
        <v>0</v>
      </c>
      <c r="G216">
        <v>34084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1460839844</v>
      </c>
      <c r="B217">
        <v>860</v>
      </c>
      <c r="C217" t="s">
        <v>11</v>
      </c>
      <c r="D217">
        <v>0</v>
      </c>
      <c r="E217">
        <v>22051686</v>
      </c>
      <c r="F217">
        <v>0</v>
      </c>
      <c r="G217">
        <v>41494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1460839848</v>
      </c>
      <c r="B218">
        <v>864</v>
      </c>
      <c r="C218" t="s">
        <v>11</v>
      </c>
      <c r="D218">
        <v>0</v>
      </c>
      <c r="E218">
        <v>30907329</v>
      </c>
      <c r="F218">
        <v>0</v>
      </c>
      <c r="G218">
        <v>49582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1460839852</v>
      </c>
      <c r="B219">
        <v>868</v>
      </c>
      <c r="C219" t="s">
        <v>11</v>
      </c>
      <c r="D219">
        <v>0</v>
      </c>
      <c r="E219">
        <v>15279368</v>
      </c>
      <c r="F219">
        <v>0</v>
      </c>
      <c r="G219">
        <v>34345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1460839856</v>
      </c>
      <c r="B220">
        <v>872</v>
      </c>
      <c r="C220" t="s">
        <v>11</v>
      </c>
      <c r="D220">
        <v>0</v>
      </c>
      <c r="E220">
        <v>15994140</v>
      </c>
      <c r="F220">
        <v>0</v>
      </c>
      <c r="G220">
        <v>39053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1460839860</v>
      </c>
      <c r="B221">
        <v>876</v>
      </c>
      <c r="C221" t="s">
        <v>11</v>
      </c>
      <c r="D221">
        <v>0</v>
      </c>
      <c r="E221">
        <v>11375095</v>
      </c>
      <c r="F221">
        <v>0</v>
      </c>
      <c r="G221">
        <v>34427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1460839864</v>
      </c>
      <c r="B222">
        <v>880</v>
      </c>
      <c r="C222" t="s">
        <v>11</v>
      </c>
      <c r="D222">
        <v>0</v>
      </c>
      <c r="E222">
        <v>8164981</v>
      </c>
      <c r="F222">
        <v>0</v>
      </c>
      <c r="G222">
        <v>28776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1460839868</v>
      </c>
      <c r="B223">
        <v>884</v>
      </c>
      <c r="C223" t="s">
        <v>11</v>
      </c>
      <c r="D223">
        <v>0</v>
      </c>
      <c r="E223">
        <v>6583225</v>
      </c>
      <c r="F223">
        <v>0</v>
      </c>
      <c r="G223">
        <v>27235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1460839872</v>
      </c>
      <c r="B224">
        <v>888</v>
      </c>
      <c r="C224" t="s">
        <v>11</v>
      </c>
      <c r="D224">
        <v>0</v>
      </c>
      <c r="E224">
        <v>12442009</v>
      </c>
      <c r="F224">
        <v>0</v>
      </c>
      <c r="G224">
        <v>34497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1460839876</v>
      </c>
      <c r="B225">
        <v>892</v>
      </c>
      <c r="C225" t="s">
        <v>11</v>
      </c>
      <c r="D225">
        <v>0</v>
      </c>
      <c r="E225">
        <v>13252409</v>
      </c>
      <c r="F225">
        <v>0</v>
      </c>
      <c r="G225">
        <v>35480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1460839880</v>
      </c>
      <c r="B226">
        <v>896</v>
      </c>
      <c r="C226" t="s">
        <v>11</v>
      </c>
      <c r="D226">
        <v>0</v>
      </c>
      <c r="E226">
        <v>22544591</v>
      </c>
      <c r="F226">
        <v>0</v>
      </c>
      <c r="G226">
        <v>43306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1460839884</v>
      </c>
      <c r="B227">
        <v>900</v>
      </c>
      <c r="C227" t="s">
        <v>11</v>
      </c>
      <c r="D227">
        <v>0</v>
      </c>
      <c r="E227">
        <v>32641847</v>
      </c>
      <c r="F227">
        <v>0</v>
      </c>
      <c r="G227">
        <v>60001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1460839888</v>
      </c>
      <c r="B228">
        <v>904</v>
      </c>
      <c r="C228" t="s">
        <v>11</v>
      </c>
      <c r="D228">
        <v>0</v>
      </c>
      <c r="E228">
        <v>21157636</v>
      </c>
      <c r="F228">
        <v>0</v>
      </c>
      <c r="G228">
        <v>44272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1460839892</v>
      </c>
      <c r="B229">
        <v>908</v>
      </c>
      <c r="C229" t="s">
        <v>11</v>
      </c>
      <c r="D229">
        <v>0</v>
      </c>
      <c r="E229">
        <v>34150269</v>
      </c>
      <c r="F229">
        <v>0</v>
      </c>
      <c r="G229">
        <v>63111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1460839896</v>
      </c>
      <c r="B230">
        <v>912</v>
      </c>
      <c r="C230" t="s">
        <v>11</v>
      </c>
      <c r="D230">
        <v>0</v>
      </c>
      <c r="E230">
        <v>13406848</v>
      </c>
      <c r="F230">
        <v>0</v>
      </c>
      <c r="G230">
        <v>36808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1460839900</v>
      </c>
      <c r="B231">
        <v>916</v>
      </c>
      <c r="C231" t="s">
        <v>11</v>
      </c>
      <c r="D231">
        <v>0</v>
      </c>
      <c r="E231">
        <v>22965734</v>
      </c>
      <c r="F231">
        <v>0</v>
      </c>
      <c r="G231">
        <v>52893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1460839904</v>
      </c>
      <c r="B232">
        <v>920</v>
      </c>
      <c r="C232" t="s">
        <v>11</v>
      </c>
      <c r="D232">
        <v>0</v>
      </c>
      <c r="E232">
        <v>14970464</v>
      </c>
      <c r="F232">
        <v>0</v>
      </c>
      <c r="G232">
        <v>42794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1460839908</v>
      </c>
      <c r="B233">
        <v>924</v>
      </c>
      <c r="C233" t="s">
        <v>11</v>
      </c>
      <c r="D233">
        <v>0</v>
      </c>
      <c r="E233">
        <v>11892136</v>
      </c>
      <c r="F233">
        <v>0</v>
      </c>
      <c r="G233">
        <v>37527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1460839912</v>
      </c>
      <c r="B234">
        <v>928</v>
      </c>
      <c r="C234" t="s">
        <v>11</v>
      </c>
      <c r="D234">
        <v>0</v>
      </c>
      <c r="E234">
        <v>20334674</v>
      </c>
      <c r="F234">
        <v>0</v>
      </c>
      <c r="G234">
        <v>43808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1460839916</v>
      </c>
      <c r="B235">
        <v>932</v>
      </c>
      <c r="C235" t="s">
        <v>11</v>
      </c>
      <c r="D235">
        <v>0</v>
      </c>
      <c r="E235">
        <v>15634409</v>
      </c>
      <c r="F235">
        <v>0</v>
      </c>
      <c r="G235">
        <v>41764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1460839920</v>
      </c>
      <c r="B236">
        <v>936</v>
      </c>
      <c r="C236" t="s">
        <v>11</v>
      </c>
      <c r="D236">
        <v>0</v>
      </c>
      <c r="E236">
        <v>17549444</v>
      </c>
      <c r="F236">
        <v>0</v>
      </c>
      <c r="G236">
        <v>47222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1460839924</v>
      </c>
      <c r="B237">
        <v>940</v>
      </c>
      <c r="C237" t="s">
        <v>11</v>
      </c>
      <c r="D237">
        <v>0</v>
      </c>
      <c r="E237">
        <v>17728775</v>
      </c>
      <c r="F237">
        <v>0</v>
      </c>
      <c r="G237">
        <v>38749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1460839928</v>
      </c>
      <c r="B238">
        <v>944</v>
      </c>
      <c r="C238" t="s">
        <v>11</v>
      </c>
      <c r="D238">
        <v>0</v>
      </c>
      <c r="E238">
        <v>12274530</v>
      </c>
      <c r="F238">
        <v>0</v>
      </c>
      <c r="G238">
        <v>34671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1460839932</v>
      </c>
      <c r="B239">
        <v>948</v>
      </c>
      <c r="C239" t="s">
        <v>11</v>
      </c>
      <c r="D239">
        <v>0</v>
      </c>
      <c r="E239">
        <v>25880226</v>
      </c>
      <c r="F239">
        <v>0</v>
      </c>
      <c r="G239">
        <v>47191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1460839936</v>
      </c>
      <c r="B240">
        <v>952</v>
      </c>
      <c r="C240" t="s">
        <v>11</v>
      </c>
      <c r="D240">
        <v>0</v>
      </c>
      <c r="E240">
        <v>19760548</v>
      </c>
      <c r="F240">
        <v>0</v>
      </c>
      <c r="G240">
        <v>42542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1460839940</v>
      </c>
      <c r="B241">
        <v>956</v>
      </c>
      <c r="C241" t="s">
        <v>11</v>
      </c>
      <c r="D241">
        <v>0</v>
      </c>
      <c r="E241">
        <v>13641030</v>
      </c>
      <c r="F241">
        <v>0</v>
      </c>
      <c r="G241">
        <v>40145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1460839944</v>
      </c>
      <c r="B242">
        <v>960</v>
      </c>
      <c r="C242" t="s">
        <v>11</v>
      </c>
      <c r="D242">
        <v>0</v>
      </c>
      <c r="E242">
        <v>10482229</v>
      </c>
      <c r="F242">
        <v>0</v>
      </c>
      <c r="G242">
        <v>36169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1460839948</v>
      </c>
      <c r="B243">
        <v>964</v>
      </c>
      <c r="C243" t="s">
        <v>11</v>
      </c>
      <c r="D243">
        <v>0</v>
      </c>
      <c r="E243">
        <v>17182373</v>
      </c>
      <c r="F243">
        <v>0</v>
      </c>
      <c r="G243">
        <v>42335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1460839952</v>
      </c>
      <c r="B244">
        <v>968</v>
      </c>
      <c r="C244" t="s">
        <v>11</v>
      </c>
      <c r="D244">
        <v>0</v>
      </c>
      <c r="E244">
        <v>13183489</v>
      </c>
      <c r="F244">
        <v>0</v>
      </c>
      <c r="G244">
        <v>39814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1460839956</v>
      </c>
      <c r="B245">
        <v>972</v>
      </c>
      <c r="C245" t="s">
        <v>11</v>
      </c>
      <c r="D245">
        <v>0</v>
      </c>
      <c r="E245">
        <v>24723447</v>
      </c>
      <c r="F245">
        <v>0</v>
      </c>
      <c r="G245">
        <v>51958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1460839960</v>
      </c>
      <c r="B246">
        <v>976</v>
      </c>
      <c r="C246" t="s">
        <v>11</v>
      </c>
      <c r="D246">
        <v>0</v>
      </c>
      <c r="E246">
        <v>32035506</v>
      </c>
      <c r="F246">
        <v>0</v>
      </c>
      <c r="G246">
        <v>55787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1460839964</v>
      </c>
      <c r="B247">
        <v>980</v>
      </c>
      <c r="C247" t="s">
        <v>11</v>
      </c>
      <c r="D247">
        <v>0</v>
      </c>
      <c r="E247">
        <v>16406220</v>
      </c>
      <c r="F247">
        <v>0</v>
      </c>
      <c r="G247">
        <v>36984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1460839968</v>
      </c>
      <c r="B248">
        <v>984</v>
      </c>
      <c r="C248" t="s">
        <v>11</v>
      </c>
      <c r="D248">
        <v>0</v>
      </c>
      <c r="E248">
        <v>21384489</v>
      </c>
      <c r="F248">
        <v>0</v>
      </c>
      <c r="G248">
        <v>43843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1460839972</v>
      </c>
      <c r="B249">
        <v>988</v>
      </c>
      <c r="C249" t="s">
        <v>11</v>
      </c>
      <c r="D249">
        <v>0</v>
      </c>
      <c r="E249">
        <v>9464645</v>
      </c>
      <c r="F249">
        <v>0</v>
      </c>
      <c r="G249">
        <v>30298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1460839976</v>
      </c>
      <c r="B250">
        <v>992</v>
      </c>
      <c r="C250" t="s">
        <v>11</v>
      </c>
      <c r="D250">
        <v>0</v>
      </c>
      <c r="E250">
        <v>9228659</v>
      </c>
      <c r="F250">
        <v>0</v>
      </c>
      <c r="G250">
        <v>30671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1460839980</v>
      </c>
      <c r="B251">
        <v>996</v>
      </c>
      <c r="C251" t="s">
        <v>11</v>
      </c>
      <c r="D251">
        <v>0</v>
      </c>
      <c r="E251">
        <v>18531256</v>
      </c>
      <c r="F251">
        <v>0</v>
      </c>
      <c r="G251">
        <v>37950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1460839984</v>
      </c>
      <c r="B252">
        <v>1000</v>
      </c>
      <c r="C252" t="s">
        <v>11</v>
      </c>
      <c r="D252">
        <v>0</v>
      </c>
      <c r="E252">
        <v>37759745</v>
      </c>
      <c r="F252">
        <v>0</v>
      </c>
      <c r="G252">
        <v>63161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1460839988</v>
      </c>
      <c r="B253">
        <v>1004</v>
      </c>
      <c r="C253" t="s">
        <v>11</v>
      </c>
      <c r="D253">
        <v>0</v>
      </c>
      <c r="E253">
        <v>20830963</v>
      </c>
      <c r="F253">
        <v>0</v>
      </c>
      <c r="G253">
        <v>42362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1460839992</v>
      </c>
      <c r="B254">
        <v>1008</v>
      </c>
      <c r="C254" t="s">
        <v>11</v>
      </c>
      <c r="D254">
        <v>0</v>
      </c>
      <c r="E254">
        <v>35552292</v>
      </c>
      <c r="F254">
        <v>0</v>
      </c>
      <c r="G254">
        <v>56183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1460839996</v>
      </c>
      <c r="B255">
        <v>1012</v>
      </c>
      <c r="C255" t="s">
        <v>11</v>
      </c>
      <c r="D255">
        <v>0</v>
      </c>
      <c r="E255">
        <v>35004848</v>
      </c>
      <c r="F255">
        <v>0</v>
      </c>
      <c r="G255">
        <v>56748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1460840000</v>
      </c>
      <c r="B256">
        <v>1016</v>
      </c>
      <c r="C256" t="s">
        <v>11</v>
      </c>
      <c r="D256">
        <v>0</v>
      </c>
      <c r="E256">
        <v>35257499</v>
      </c>
      <c r="F256">
        <v>0</v>
      </c>
      <c r="G256">
        <v>58751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1460840004</v>
      </c>
      <c r="B257">
        <v>1020</v>
      </c>
      <c r="C257" t="s">
        <v>11</v>
      </c>
      <c r="D257">
        <v>0</v>
      </c>
      <c r="E257">
        <v>27091417</v>
      </c>
      <c r="F257">
        <v>0</v>
      </c>
      <c r="G257">
        <v>50849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1460840008</v>
      </c>
      <c r="B258">
        <v>1024</v>
      </c>
      <c r="C258" t="s">
        <v>11</v>
      </c>
      <c r="D258">
        <v>0</v>
      </c>
      <c r="E258">
        <v>22724413</v>
      </c>
      <c r="F258">
        <v>0</v>
      </c>
      <c r="G258">
        <v>46643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1460840012</v>
      </c>
      <c r="B259">
        <v>1028</v>
      </c>
      <c r="C259" t="s">
        <v>11</v>
      </c>
      <c r="D259">
        <v>0</v>
      </c>
      <c r="E259">
        <v>35021725</v>
      </c>
      <c r="F259">
        <v>0</v>
      </c>
      <c r="G259">
        <v>58779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1460840016</v>
      </c>
      <c r="B260">
        <v>1032</v>
      </c>
      <c r="C260" t="s">
        <v>11</v>
      </c>
      <c r="D260">
        <v>0</v>
      </c>
      <c r="E260">
        <v>37976615</v>
      </c>
      <c r="F260">
        <v>0</v>
      </c>
      <c r="G260">
        <v>63255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1460840020</v>
      </c>
      <c r="B261">
        <v>1036</v>
      </c>
      <c r="C261" t="s">
        <v>11</v>
      </c>
      <c r="D261">
        <v>0</v>
      </c>
      <c r="E261">
        <v>22846580</v>
      </c>
      <c r="F261">
        <v>0</v>
      </c>
      <c r="G261">
        <v>52175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1460840024</v>
      </c>
      <c r="B262">
        <v>1040</v>
      </c>
      <c r="C262" t="s">
        <v>11</v>
      </c>
      <c r="D262">
        <v>0</v>
      </c>
      <c r="E262">
        <v>15494211</v>
      </c>
      <c r="F262">
        <v>0</v>
      </c>
      <c r="G262">
        <v>37697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1460840028</v>
      </c>
      <c r="B263">
        <v>1044</v>
      </c>
      <c r="C263" t="s">
        <v>11</v>
      </c>
      <c r="D263">
        <v>0</v>
      </c>
      <c r="E263">
        <v>26745832</v>
      </c>
      <c r="F263">
        <v>0</v>
      </c>
      <c r="G263">
        <v>47082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1460840032</v>
      </c>
      <c r="B264">
        <v>1048</v>
      </c>
      <c r="C264" t="s">
        <v>11</v>
      </c>
      <c r="D264">
        <v>0</v>
      </c>
      <c r="E264">
        <v>28369674</v>
      </c>
      <c r="F264">
        <v>0</v>
      </c>
      <c r="G264">
        <v>47059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1460840036</v>
      </c>
      <c r="B265">
        <v>1052</v>
      </c>
      <c r="C265" t="s">
        <v>11</v>
      </c>
      <c r="D265">
        <v>0</v>
      </c>
      <c r="E265">
        <v>16426099</v>
      </c>
      <c r="F265">
        <v>0</v>
      </c>
      <c r="G265">
        <v>40675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1460840040</v>
      </c>
      <c r="B266">
        <v>1056</v>
      </c>
      <c r="C266" t="s">
        <v>11</v>
      </c>
      <c r="D266">
        <v>0</v>
      </c>
      <c r="E266">
        <v>17315194</v>
      </c>
      <c r="F266">
        <v>0</v>
      </c>
      <c r="G266">
        <v>38562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1460840044</v>
      </c>
      <c r="B267">
        <v>1060</v>
      </c>
      <c r="C267" t="s">
        <v>11</v>
      </c>
      <c r="D267">
        <v>0</v>
      </c>
      <c r="E267">
        <v>16400433</v>
      </c>
      <c r="F267">
        <v>0</v>
      </c>
      <c r="G267">
        <v>42013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1460840048</v>
      </c>
      <c r="B268">
        <v>1064</v>
      </c>
      <c r="C268" t="s">
        <v>11</v>
      </c>
      <c r="D268">
        <v>0</v>
      </c>
      <c r="E268">
        <v>21931794</v>
      </c>
      <c r="F268">
        <v>0</v>
      </c>
      <c r="G268">
        <v>45408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1460840052</v>
      </c>
      <c r="B269">
        <v>1068</v>
      </c>
      <c r="C269" t="s">
        <v>11</v>
      </c>
      <c r="D269">
        <v>0</v>
      </c>
      <c r="E269">
        <v>12297656</v>
      </c>
      <c r="F269">
        <v>0</v>
      </c>
      <c r="G269">
        <v>36768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1460840056</v>
      </c>
      <c r="B270">
        <v>1072</v>
      </c>
      <c r="C270" t="s">
        <v>11</v>
      </c>
      <c r="D270">
        <v>0</v>
      </c>
      <c r="E270">
        <v>23018196</v>
      </c>
      <c r="F270">
        <v>0</v>
      </c>
      <c r="G270">
        <v>48763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1460840060</v>
      </c>
      <c r="B271">
        <v>1076</v>
      </c>
      <c r="C271" t="s">
        <v>11</v>
      </c>
      <c r="D271">
        <v>0</v>
      </c>
      <c r="E271">
        <v>30011695</v>
      </c>
      <c r="F271">
        <v>0</v>
      </c>
      <c r="G271">
        <v>50374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1460840064</v>
      </c>
      <c r="B272">
        <v>1080</v>
      </c>
      <c r="C272" t="s">
        <v>11</v>
      </c>
      <c r="D272">
        <v>0</v>
      </c>
      <c r="E272">
        <v>47066319</v>
      </c>
      <c r="F272">
        <v>0</v>
      </c>
      <c r="G272">
        <v>64624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1460840068</v>
      </c>
      <c r="B273">
        <v>1084</v>
      </c>
      <c r="C273" t="s">
        <v>11</v>
      </c>
      <c r="D273">
        <v>0</v>
      </c>
      <c r="E273">
        <v>28002104</v>
      </c>
      <c r="F273">
        <v>0</v>
      </c>
      <c r="G273">
        <v>46718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1460840072</v>
      </c>
      <c r="B274">
        <v>1088</v>
      </c>
      <c r="C274" t="s">
        <v>11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1460840076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1460840080</v>
      </c>
      <c r="B276">
        <v>1096</v>
      </c>
      <c r="C276" t="s">
        <v>11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1460840084</v>
      </c>
      <c r="B277">
        <v>1100</v>
      </c>
      <c r="C277" t="s">
        <v>11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77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1460840206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1460840210</v>
      </c>
      <c r="B3">
        <v>4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1460840214</v>
      </c>
      <c r="B4">
        <v>8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1460840218</v>
      </c>
      <c r="B5">
        <v>12</v>
      </c>
      <c r="C5" t="s">
        <v>11</v>
      </c>
      <c r="D5">
        <v>0</v>
      </c>
      <c r="E5">
        <v>13191443</v>
      </c>
      <c r="F5">
        <v>0</v>
      </c>
      <c r="G5">
        <v>39407</v>
      </c>
      <c r="H5">
        <v>0</v>
      </c>
      <c r="I5">
        <v>0</v>
      </c>
      <c r="J5">
        <v>0</v>
      </c>
      <c r="K5">
        <v>0</v>
      </c>
    </row>
    <row r="6" spans="1:11">
      <c r="A6">
        <v>1460840222</v>
      </c>
      <c r="B6">
        <v>16</v>
      </c>
      <c r="C6" t="s">
        <v>11</v>
      </c>
      <c r="D6">
        <v>0</v>
      </c>
      <c r="E6">
        <v>8639949</v>
      </c>
      <c r="F6">
        <v>0</v>
      </c>
      <c r="G6">
        <v>30453</v>
      </c>
      <c r="H6">
        <v>0</v>
      </c>
      <c r="I6">
        <v>0</v>
      </c>
      <c r="J6">
        <v>0</v>
      </c>
      <c r="K6">
        <v>0</v>
      </c>
    </row>
    <row r="7" spans="1:11">
      <c r="A7">
        <v>1460840226</v>
      </c>
      <c r="B7">
        <v>20</v>
      </c>
      <c r="C7" t="s">
        <v>11</v>
      </c>
      <c r="D7">
        <v>0</v>
      </c>
      <c r="E7">
        <v>15650560</v>
      </c>
      <c r="F7">
        <v>0</v>
      </c>
      <c r="G7">
        <v>45544</v>
      </c>
      <c r="H7">
        <v>0</v>
      </c>
      <c r="I7">
        <v>0</v>
      </c>
      <c r="J7">
        <v>0</v>
      </c>
      <c r="K7">
        <v>0</v>
      </c>
    </row>
    <row r="8" spans="1:11">
      <c r="A8">
        <v>1460840230</v>
      </c>
      <c r="B8">
        <v>24</v>
      </c>
      <c r="C8" t="s">
        <v>11</v>
      </c>
      <c r="D8">
        <v>0</v>
      </c>
      <c r="E8">
        <v>18072130</v>
      </c>
      <c r="F8">
        <v>0</v>
      </c>
      <c r="G8">
        <v>50612</v>
      </c>
      <c r="H8">
        <v>0</v>
      </c>
      <c r="I8">
        <v>0</v>
      </c>
      <c r="J8">
        <v>0</v>
      </c>
      <c r="K8">
        <v>0</v>
      </c>
    </row>
    <row r="9" spans="1:11">
      <c r="A9">
        <v>1460840234</v>
      </c>
      <c r="B9">
        <v>28</v>
      </c>
      <c r="C9" t="s">
        <v>11</v>
      </c>
      <c r="D9">
        <v>0</v>
      </c>
      <c r="E9">
        <v>18051638</v>
      </c>
      <c r="F9">
        <v>0</v>
      </c>
      <c r="G9">
        <v>46701</v>
      </c>
      <c r="H9">
        <v>0</v>
      </c>
      <c r="I9">
        <v>0</v>
      </c>
      <c r="J9">
        <v>0</v>
      </c>
      <c r="K9">
        <v>0</v>
      </c>
    </row>
    <row r="10" spans="1:11">
      <c r="A10">
        <v>1460840238</v>
      </c>
      <c r="B10">
        <v>32</v>
      </c>
      <c r="C10" t="s">
        <v>11</v>
      </c>
      <c r="D10">
        <v>0</v>
      </c>
      <c r="E10">
        <v>23576519</v>
      </c>
      <c r="F10">
        <v>0</v>
      </c>
      <c r="G10">
        <v>48395</v>
      </c>
      <c r="H10">
        <v>0</v>
      </c>
      <c r="I10">
        <v>0</v>
      </c>
      <c r="J10">
        <v>0</v>
      </c>
      <c r="K10">
        <v>0</v>
      </c>
    </row>
    <row r="11" spans="1:11">
      <c r="A11">
        <v>1460840242</v>
      </c>
      <c r="B11">
        <v>36</v>
      </c>
      <c r="C11" t="s">
        <v>11</v>
      </c>
      <c r="D11">
        <v>0</v>
      </c>
      <c r="E11">
        <v>32011174</v>
      </c>
      <c r="F11">
        <v>0</v>
      </c>
      <c r="G11">
        <v>58063</v>
      </c>
      <c r="H11">
        <v>0</v>
      </c>
      <c r="I11">
        <v>0</v>
      </c>
      <c r="J11">
        <v>0</v>
      </c>
      <c r="K11">
        <v>0</v>
      </c>
    </row>
    <row r="12" spans="1:11">
      <c r="A12">
        <v>1460840246</v>
      </c>
      <c r="B12">
        <v>40</v>
      </c>
      <c r="C12" t="s">
        <v>11</v>
      </c>
      <c r="D12">
        <v>0</v>
      </c>
      <c r="E12">
        <v>8202857</v>
      </c>
      <c r="F12">
        <v>0</v>
      </c>
      <c r="G12">
        <v>34405</v>
      </c>
      <c r="H12">
        <v>0</v>
      </c>
      <c r="I12">
        <v>0</v>
      </c>
      <c r="J12">
        <v>0</v>
      </c>
      <c r="K12">
        <v>0</v>
      </c>
    </row>
    <row r="13" spans="1:11">
      <c r="A13">
        <v>1460840250</v>
      </c>
      <c r="B13">
        <v>44</v>
      </c>
      <c r="C13" t="s">
        <v>11</v>
      </c>
      <c r="D13">
        <v>0</v>
      </c>
      <c r="E13">
        <v>6114665</v>
      </c>
      <c r="F13">
        <v>0</v>
      </c>
      <c r="G13">
        <v>28678</v>
      </c>
      <c r="H13">
        <v>0</v>
      </c>
      <c r="I13">
        <v>0</v>
      </c>
      <c r="J13">
        <v>0</v>
      </c>
      <c r="K13">
        <v>0</v>
      </c>
    </row>
    <row r="14" spans="1:11">
      <c r="A14">
        <v>1460840254</v>
      </c>
      <c r="B14">
        <v>48</v>
      </c>
      <c r="C14" t="s">
        <v>11</v>
      </c>
      <c r="D14">
        <v>0</v>
      </c>
      <c r="E14">
        <v>8429483</v>
      </c>
      <c r="F14">
        <v>0</v>
      </c>
      <c r="G14">
        <v>33631</v>
      </c>
      <c r="H14">
        <v>0</v>
      </c>
      <c r="I14">
        <v>0</v>
      </c>
      <c r="J14">
        <v>0</v>
      </c>
      <c r="K14">
        <v>0</v>
      </c>
    </row>
    <row r="15" spans="1:11">
      <c r="A15">
        <v>1460840258</v>
      </c>
      <c r="B15">
        <v>52</v>
      </c>
      <c r="C15" t="s">
        <v>11</v>
      </c>
      <c r="D15">
        <v>0</v>
      </c>
      <c r="E15">
        <v>8233278</v>
      </c>
      <c r="F15">
        <v>0</v>
      </c>
      <c r="G15">
        <v>34257</v>
      </c>
      <c r="H15">
        <v>0</v>
      </c>
      <c r="I15">
        <v>0</v>
      </c>
      <c r="J15">
        <v>0</v>
      </c>
      <c r="K15">
        <v>0</v>
      </c>
    </row>
    <row r="16" spans="1:11">
      <c r="A16">
        <v>1460840262</v>
      </c>
      <c r="B16">
        <v>56</v>
      </c>
      <c r="C16" t="s">
        <v>11</v>
      </c>
      <c r="D16">
        <v>0</v>
      </c>
      <c r="E16">
        <v>31588891</v>
      </c>
      <c r="F16">
        <v>0</v>
      </c>
      <c r="G16">
        <v>57735</v>
      </c>
      <c r="H16">
        <v>0</v>
      </c>
      <c r="I16">
        <v>0</v>
      </c>
      <c r="J16">
        <v>0</v>
      </c>
      <c r="K16">
        <v>0</v>
      </c>
    </row>
    <row r="17" spans="1:11">
      <c r="A17">
        <v>1460840266</v>
      </c>
      <c r="B17">
        <v>60</v>
      </c>
      <c r="C17" t="s">
        <v>11</v>
      </c>
      <c r="D17">
        <v>0</v>
      </c>
      <c r="E17">
        <v>24082176</v>
      </c>
      <c r="F17">
        <v>0</v>
      </c>
      <c r="G17">
        <v>46806</v>
      </c>
      <c r="H17">
        <v>0</v>
      </c>
      <c r="I17">
        <v>0</v>
      </c>
      <c r="J17">
        <v>0</v>
      </c>
      <c r="K17">
        <v>0</v>
      </c>
    </row>
    <row r="18" spans="1:11">
      <c r="A18">
        <v>1460840270</v>
      </c>
      <c r="B18">
        <v>64</v>
      </c>
      <c r="C18" t="s">
        <v>11</v>
      </c>
      <c r="D18">
        <v>0</v>
      </c>
      <c r="E18">
        <v>15117200</v>
      </c>
      <c r="F18">
        <v>0</v>
      </c>
      <c r="G18">
        <v>40543</v>
      </c>
      <c r="H18">
        <v>0</v>
      </c>
      <c r="I18">
        <v>0</v>
      </c>
      <c r="J18">
        <v>0</v>
      </c>
      <c r="K18">
        <v>0</v>
      </c>
    </row>
    <row r="19" spans="1:11">
      <c r="A19">
        <v>1460840274</v>
      </c>
      <c r="B19">
        <v>68</v>
      </c>
      <c r="C19" t="s">
        <v>11</v>
      </c>
      <c r="D19">
        <v>0</v>
      </c>
      <c r="E19">
        <v>32435899</v>
      </c>
      <c r="F19">
        <v>0</v>
      </c>
      <c r="G19">
        <v>61560</v>
      </c>
      <c r="H19">
        <v>0</v>
      </c>
      <c r="I19">
        <v>0</v>
      </c>
      <c r="J19">
        <v>0</v>
      </c>
      <c r="K19">
        <v>0</v>
      </c>
    </row>
    <row r="20" spans="1:11">
      <c r="A20">
        <v>1460840278</v>
      </c>
      <c r="B20">
        <v>72</v>
      </c>
      <c r="C20" t="s">
        <v>11</v>
      </c>
      <c r="D20">
        <v>0</v>
      </c>
      <c r="E20">
        <v>27096036</v>
      </c>
      <c r="F20">
        <v>0</v>
      </c>
      <c r="G20">
        <v>56478</v>
      </c>
      <c r="H20">
        <v>0</v>
      </c>
      <c r="I20">
        <v>0</v>
      </c>
      <c r="J20">
        <v>0</v>
      </c>
      <c r="K20">
        <v>0</v>
      </c>
    </row>
    <row r="21" spans="1:11">
      <c r="A21">
        <v>1460840282</v>
      </c>
      <c r="B21">
        <v>76</v>
      </c>
      <c r="C21" t="s">
        <v>11</v>
      </c>
      <c r="D21">
        <v>0</v>
      </c>
      <c r="E21">
        <v>11719936</v>
      </c>
      <c r="F21">
        <v>0</v>
      </c>
      <c r="G21">
        <v>41192</v>
      </c>
      <c r="H21">
        <v>0</v>
      </c>
      <c r="I21">
        <v>0</v>
      </c>
      <c r="J21">
        <v>0</v>
      </c>
      <c r="K21">
        <v>0</v>
      </c>
    </row>
    <row r="22" spans="1:11">
      <c r="A22">
        <v>1460840286</v>
      </c>
      <c r="B22">
        <v>80</v>
      </c>
      <c r="C22" t="s">
        <v>11</v>
      </c>
      <c r="D22">
        <v>0</v>
      </c>
      <c r="E22">
        <v>14689914</v>
      </c>
      <c r="F22">
        <v>0</v>
      </c>
      <c r="G22">
        <v>42602</v>
      </c>
      <c r="H22">
        <v>0</v>
      </c>
      <c r="I22">
        <v>0</v>
      </c>
      <c r="J22">
        <v>0</v>
      </c>
      <c r="K22">
        <v>0</v>
      </c>
    </row>
    <row r="23" spans="1:11">
      <c r="A23">
        <v>1460840290</v>
      </c>
      <c r="B23">
        <v>84</v>
      </c>
      <c r="C23" t="s">
        <v>11</v>
      </c>
      <c r="D23">
        <v>0</v>
      </c>
      <c r="E23">
        <v>18036654</v>
      </c>
      <c r="F23">
        <v>0</v>
      </c>
      <c r="G23">
        <v>47402</v>
      </c>
      <c r="H23">
        <v>0</v>
      </c>
      <c r="I23">
        <v>0</v>
      </c>
      <c r="J23">
        <v>0</v>
      </c>
      <c r="K23">
        <v>0</v>
      </c>
    </row>
    <row r="24" spans="1:11">
      <c r="A24">
        <v>1460840294</v>
      </c>
      <c r="B24">
        <v>88</v>
      </c>
      <c r="C24" t="s">
        <v>11</v>
      </c>
      <c r="D24">
        <v>0</v>
      </c>
      <c r="E24">
        <v>16752935</v>
      </c>
      <c r="F24">
        <v>0</v>
      </c>
      <c r="G24">
        <v>47807</v>
      </c>
      <c r="H24">
        <v>0</v>
      </c>
      <c r="I24">
        <v>0</v>
      </c>
      <c r="J24">
        <v>0</v>
      </c>
      <c r="K24">
        <v>0</v>
      </c>
    </row>
    <row r="25" spans="1:11">
      <c r="A25">
        <v>1460840298</v>
      </c>
      <c r="B25">
        <v>92</v>
      </c>
      <c r="C25" t="s">
        <v>11</v>
      </c>
      <c r="D25">
        <v>0</v>
      </c>
      <c r="E25">
        <v>31214627</v>
      </c>
      <c r="F25">
        <v>0</v>
      </c>
      <c r="G25">
        <v>60822</v>
      </c>
      <c r="H25">
        <v>0</v>
      </c>
      <c r="I25">
        <v>0</v>
      </c>
      <c r="J25">
        <v>0</v>
      </c>
      <c r="K25">
        <v>0</v>
      </c>
    </row>
    <row r="26" spans="1:11">
      <c r="A26">
        <v>1460840302</v>
      </c>
      <c r="B26">
        <v>96</v>
      </c>
      <c r="C26" t="s">
        <v>11</v>
      </c>
      <c r="D26">
        <v>0</v>
      </c>
      <c r="E26">
        <v>32866373</v>
      </c>
      <c r="F26">
        <v>0</v>
      </c>
      <c r="G26">
        <v>60613</v>
      </c>
      <c r="H26">
        <v>0</v>
      </c>
      <c r="I26">
        <v>0</v>
      </c>
      <c r="J26">
        <v>0</v>
      </c>
      <c r="K26">
        <v>0</v>
      </c>
    </row>
    <row r="27" spans="1:11">
      <c r="A27">
        <v>1460840306</v>
      </c>
      <c r="B27">
        <v>100</v>
      </c>
      <c r="C27" t="s">
        <v>11</v>
      </c>
      <c r="D27">
        <v>0</v>
      </c>
      <c r="E27">
        <v>24934776</v>
      </c>
      <c r="F27">
        <v>0</v>
      </c>
      <c r="G27">
        <v>55714</v>
      </c>
      <c r="H27">
        <v>0</v>
      </c>
      <c r="I27">
        <v>0</v>
      </c>
      <c r="J27">
        <v>0</v>
      </c>
      <c r="K27">
        <v>0</v>
      </c>
    </row>
    <row r="28" spans="1:11">
      <c r="A28">
        <v>1460840310</v>
      </c>
      <c r="B28">
        <v>104</v>
      </c>
      <c r="C28" t="s">
        <v>11</v>
      </c>
      <c r="D28">
        <v>0</v>
      </c>
      <c r="E28">
        <v>26249236</v>
      </c>
      <c r="F28">
        <v>0</v>
      </c>
      <c r="G28">
        <v>57506</v>
      </c>
      <c r="H28">
        <v>0</v>
      </c>
      <c r="I28">
        <v>0</v>
      </c>
      <c r="J28">
        <v>0</v>
      </c>
      <c r="K28">
        <v>0</v>
      </c>
    </row>
    <row r="29" spans="1:11">
      <c r="A29">
        <v>1460840314</v>
      </c>
      <c r="B29">
        <v>108</v>
      </c>
      <c r="C29" t="s">
        <v>11</v>
      </c>
      <c r="D29">
        <v>0</v>
      </c>
      <c r="E29">
        <v>30367623</v>
      </c>
      <c r="F29">
        <v>0</v>
      </c>
      <c r="G29">
        <v>60231</v>
      </c>
      <c r="H29">
        <v>0</v>
      </c>
      <c r="I29">
        <v>0</v>
      </c>
      <c r="J29">
        <v>0</v>
      </c>
      <c r="K29">
        <v>0</v>
      </c>
    </row>
    <row r="30" spans="1:11">
      <c r="A30">
        <v>1460840318</v>
      </c>
      <c r="B30">
        <v>112</v>
      </c>
      <c r="C30" t="s">
        <v>11</v>
      </c>
      <c r="D30">
        <v>0</v>
      </c>
      <c r="E30">
        <v>35362412</v>
      </c>
      <c r="F30">
        <v>0</v>
      </c>
      <c r="G30">
        <v>61211</v>
      </c>
      <c r="H30">
        <v>0</v>
      </c>
      <c r="I30">
        <v>0</v>
      </c>
      <c r="J30">
        <v>0</v>
      </c>
      <c r="K30">
        <v>0</v>
      </c>
    </row>
    <row r="31" spans="1:11">
      <c r="A31">
        <v>1460840322</v>
      </c>
      <c r="B31">
        <v>116</v>
      </c>
      <c r="C31" t="s">
        <v>11</v>
      </c>
      <c r="D31">
        <v>0</v>
      </c>
      <c r="E31">
        <v>33543721</v>
      </c>
      <c r="F31">
        <v>0</v>
      </c>
      <c r="G31">
        <v>69489</v>
      </c>
      <c r="H31">
        <v>0</v>
      </c>
      <c r="I31">
        <v>0</v>
      </c>
      <c r="J31">
        <v>0</v>
      </c>
      <c r="K31">
        <v>0</v>
      </c>
    </row>
    <row r="32" spans="1:11">
      <c r="A32">
        <v>1460840326</v>
      </c>
      <c r="B32">
        <v>120</v>
      </c>
      <c r="C32" t="s">
        <v>11</v>
      </c>
      <c r="D32">
        <v>0</v>
      </c>
      <c r="E32">
        <v>21435471</v>
      </c>
      <c r="F32">
        <v>0</v>
      </c>
      <c r="G32">
        <v>53865</v>
      </c>
      <c r="H32">
        <v>0</v>
      </c>
      <c r="I32">
        <v>0</v>
      </c>
      <c r="J32">
        <v>0</v>
      </c>
      <c r="K32">
        <v>0</v>
      </c>
    </row>
    <row r="33" spans="1:11">
      <c r="A33">
        <v>1460840330</v>
      </c>
      <c r="B33">
        <v>124</v>
      </c>
      <c r="C33" t="s">
        <v>11</v>
      </c>
      <c r="D33">
        <v>0</v>
      </c>
      <c r="E33">
        <v>42196370</v>
      </c>
      <c r="F33">
        <v>0</v>
      </c>
      <c r="G33">
        <v>74006</v>
      </c>
      <c r="H33">
        <v>0</v>
      </c>
      <c r="I33">
        <v>0</v>
      </c>
      <c r="J33">
        <v>0</v>
      </c>
      <c r="K33">
        <v>0</v>
      </c>
    </row>
    <row r="34" spans="1:11">
      <c r="A34">
        <v>1460840334</v>
      </c>
      <c r="B34">
        <v>128</v>
      </c>
      <c r="C34" t="s">
        <v>11</v>
      </c>
      <c r="D34">
        <v>0</v>
      </c>
      <c r="E34">
        <v>25106657</v>
      </c>
      <c r="F34">
        <v>0</v>
      </c>
      <c r="G34">
        <v>53348</v>
      </c>
      <c r="H34">
        <v>0</v>
      </c>
      <c r="I34">
        <v>0</v>
      </c>
      <c r="J34">
        <v>0</v>
      </c>
      <c r="K34">
        <v>0</v>
      </c>
    </row>
    <row r="35" spans="1:11">
      <c r="A35">
        <v>1460840338</v>
      </c>
      <c r="B35">
        <v>132</v>
      </c>
      <c r="C35" t="s">
        <v>11</v>
      </c>
      <c r="D35">
        <v>0</v>
      </c>
      <c r="E35">
        <v>33025489</v>
      </c>
      <c r="F35">
        <v>0</v>
      </c>
      <c r="G35">
        <v>59259</v>
      </c>
      <c r="H35">
        <v>0</v>
      </c>
      <c r="I35">
        <v>0</v>
      </c>
      <c r="J35">
        <v>0</v>
      </c>
      <c r="K35">
        <v>0</v>
      </c>
    </row>
    <row r="36" spans="1:11">
      <c r="A36">
        <v>1460840342</v>
      </c>
      <c r="B36">
        <v>136</v>
      </c>
      <c r="C36" t="s">
        <v>11</v>
      </c>
      <c r="D36">
        <v>0</v>
      </c>
      <c r="E36">
        <v>29768318</v>
      </c>
      <c r="F36">
        <v>0</v>
      </c>
      <c r="G36">
        <v>61031</v>
      </c>
      <c r="H36">
        <v>0</v>
      </c>
      <c r="I36">
        <v>0</v>
      </c>
      <c r="J36">
        <v>0</v>
      </c>
      <c r="K36">
        <v>0</v>
      </c>
    </row>
    <row r="37" spans="1:11">
      <c r="A37">
        <v>1460840346</v>
      </c>
      <c r="B37">
        <v>140</v>
      </c>
      <c r="C37" t="s">
        <v>11</v>
      </c>
      <c r="D37">
        <v>0</v>
      </c>
      <c r="E37">
        <v>24657326</v>
      </c>
      <c r="F37">
        <v>0</v>
      </c>
      <c r="G37">
        <v>52495</v>
      </c>
      <c r="H37">
        <v>0</v>
      </c>
      <c r="I37">
        <v>0</v>
      </c>
      <c r="J37">
        <v>0</v>
      </c>
      <c r="K37">
        <v>0</v>
      </c>
    </row>
    <row r="38" spans="1:11">
      <c r="A38">
        <v>1460840350</v>
      </c>
      <c r="B38">
        <v>144</v>
      </c>
      <c r="C38" t="s">
        <v>11</v>
      </c>
      <c r="D38">
        <v>0</v>
      </c>
      <c r="E38">
        <v>28554544</v>
      </c>
      <c r="F38">
        <v>0</v>
      </c>
      <c r="G38">
        <v>58503</v>
      </c>
      <c r="H38">
        <v>0</v>
      </c>
      <c r="I38">
        <v>0</v>
      </c>
      <c r="J38">
        <v>0</v>
      </c>
      <c r="K38">
        <v>0</v>
      </c>
    </row>
    <row r="39" spans="1:11">
      <c r="A39">
        <v>1460840354</v>
      </c>
      <c r="B39">
        <v>148</v>
      </c>
      <c r="C39" t="s">
        <v>11</v>
      </c>
      <c r="D39">
        <v>0</v>
      </c>
      <c r="E39">
        <v>31669499</v>
      </c>
      <c r="F39">
        <v>0</v>
      </c>
      <c r="G39">
        <v>57798</v>
      </c>
      <c r="H39">
        <v>0</v>
      </c>
      <c r="I39">
        <v>0</v>
      </c>
      <c r="J39">
        <v>0</v>
      </c>
      <c r="K39">
        <v>0</v>
      </c>
    </row>
    <row r="40" spans="1:11">
      <c r="A40">
        <v>1460840358</v>
      </c>
      <c r="B40">
        <v>152</v>
      </c>
      <c r="C40" t="s">
        <v>11</v>
      </c>
      <c r="D40">
        <v>0</v>
      </c>
      <c r="E40">
        <v>28955227</v>
      </c>
      <c r="F40">
        <v>0</v>
      </c>
      <c r="G40">
        <v>61817</v>
      </c>
      <c r="H40">
        <v>0</v>
      </c>
      <c r="I40">
        <v>0</v>
      </c>
      <c r="J40">
        <v>0</v>
      </c>
      <c r="K40">
        <v>0</v>
      </c>
    </row>
    <row r="41" spans="1:11">
      <c r="A41">
        <v>1460840362</v>
      </c>
      <c r="B41">
        <v>156</v>
      </c>
      <c r="C41" t="s">
        <v>11</v>
      </c>
      <c r="D41">
        <v>0</v>
      </c>
      <c r="E41">
        <v>22872057</v>
      </c>
      <c r="F41">
        <v>0</v>
      </c>
      <c r="G41">
        <v>50718</v>
      </c>
      <c r="H41">
        <v>0</v>
      </c>
      <c r="I41">
        <v>0</v>
      </c>
      <c r="J41">
        <v>0</v>
      </c>
      <c r="K41">
        <v>0</v>
      </c>
    </row>
    <row r="42" spans="1:11">
      <c r="A42">
        <v>1460840366</v>
      </c>
      <c r="B42">
        <v>160</v>
      </c>
      <c r="C42" t="s">
        <v>11</v>
      </c>
      <c r="D42">
        <v>0</v>
      </c>
      <c r="E42">
        <v>20368095</v>
      </c>
      <c r="F42">
        <v>0</v>
      </c>
      <c r="G42">
        <v>45334</v>
      </c>
      <c r="H42">
        <v>0</v>
      </c>
      <c r="I42">
        <v>0</v>
      </c>
      <c r="J42">
        <v>0</v>
      </c>
      <c r="K42">
        <v>0</v>
      </c>
    </row>
    <row r="43" spans="1:11">
      <c r="A43">
        <v>1460840370</v>
      </c>
      <c r="B43">
        <v>164</v>
      </c>
      <c r="C43" t="s">
        <v>11</v>
      </c>
      <c r="D43">
        <v>0</v>
      </c>
      <c r="E43">
        <v>27298368</v>
      </c>
      <c r="F43">
        <v>0</v>
      </c>
      <c r="G43">
        <v>57087</v>
      </c>
      <c r="H43">
        <v>0</v>
      </c>
      <c r="I43">
        <v>0</v>
      </c>
      <c r="J43">
        <v>0</v>
      </c>
      <c r="K43">
        <v>0</v>
      </c>
    </row>
    <row r="44" spans="1:11">
      <c r="A44">
        <v>1460840374</v>
      </c>
      <c r="B44">
        <v>168</v>
      </c>
      <c r="C44" t="s">
        <v>11</v>
      </c>
      <c r="D44">
        <v>0</v>
      </c>
      <c r="E44">
        <v>27632473</v>
      </c>
      <c r="F44">
        <v>0</v>
      </c>
      <c r="G44">
        <v>58520</v>
      </c>
      <c r="H44">
        <v>0</v>
      </c>
      <c r="I44">
        <v>0</v>
      </c>
      <c r="J44">
        <v>0</v>
      </c>
      <c r="K44">
        <v>0</v>
      </c>
    </row>
    <row r="45" spans="1:11">
      <c r="A45">
        <v>1460840378</v>
      </c>
      <c r="B45">
        <v>172</v>
      </c>
      <c r="C45" t="s">
        <v>11</v>
      </c>
      <c r="D45">
        <v>0</v>
      </c>
      <c r="E45">
        <v>38325079</v>
      </c>
      <c r="F45">
        <v>0</v>
      </c>
      <c r="G45">
        <v>66103</v>
      </c>
      <c r="H45">
        <v>0</v>
      </c>
      <c r="I45">
        <v>0</v>
      </c>
      <c r="J45">
        <v>0</v>
      </c>
      <c r="K45">
        <v>0</v>
      </c>
    </row>
    <row r="46" spans="1:11">
      <c r="A46">
        <v>1460840382</v>
      </c>
      <c r="B46">
        <v>176</v>
      </c>
      <c r="C46" t="s">
        <v>11</v>
      </c>
      <c r="D46">
        <v>0</v>
      </c>
      <c r="E46">
        <v>22207349</v>
      </c>
      <c r="F46">
        <v>0</v>
      </c>
      <c r="G46">
        <v>48900</v>
      </c>
      <c r="H46">
        <v>0</v>
      </c>
      <c r="I46">
        <v>0</v>
      </c>
      <c r="J46">
        <v>0</v>
      </c>
      <c r="K46">
        <v>0</v>
      </c>
    </row>
    <row r="47" spans="1:11">
      <c r="A47">
        <v>1460840386</v>
      </c>
      <c r="B47">
        <v>180</v>
      </c>
      <c r="C47" t="s">
        <v>11</v>
      </c>
      <c r="D47">
        <v>0</v>
      </c>
      <c r="E47">
        <v>10881210</v>
      </c>
      <c r="F47">
        <v>0</v>
      </c>
      <c r="G47">
        <v>34996</v>
      </c>
      <c r="H47">
        <v>0</v>
      </c>
      <c r="I47">
        <v>0</v>
      </c>
      <c r="J47">
        <v>0</v>
      </c>
      <c r="K47">
        <v>0</v>
      </c>
    </row>
    <row r="48" spans="1:11">
      <c r="A48">
        <v>1460840390</v>
      </c>
      <c r="B48">
        <v>184</v>
      </c>
      <c r="C48" t="s">
        <v>11</v>
      </c>
      <c r="D48">
        <v>0</v>
      </c>
      <c r="E48">
        <v>24173661</v>
      </c>
      <c r="F48">
        <v>0</v>
      </c>
      <c r="G48">
        <v>50179</v>
      </c>
      <c r="H48">
        <v>0</v>
      </c>
      <c r="I48">
        <v>0</v>
      </c>
      <c r="J48">
        <v>0</v>
      </c>
      <c r="K48">
        <v>0</v>
      </c>
    </row>
    <row r="49" spans="1:11">
      <c r="A49">
        <v>1460840394</v>
      </c>
      <c r="B49">
        <v>188</v>
      </c>
      <c r="C49" t="s">
        <v>11</v>
      </c>
      <c r="D49">
        <v>0</v>
      </c>
      <c r="E49">
        <v>23763725</v>
      </c>
      <c r="F49">
        <v>0</v>
      </c>
      <c r="G49">
        <v>50262</v>
      </c>
      <c r="H49">
        <v>0</v>
      </c>
      <c r="I49">
        <v>0</v>
      </c>
      <c r="J49">
        <v>0</v>
      </c>
      <c r="K49">
        <v>0</v>
      </c>
    </row>
    <row r="50" spans="1:11">
      <c r="A50">
        <v>1460840398</v>
      </c>
      <c r="B50">
        <v>192</v>
      </c>
      <c r="C50" t="s">
        <v>11</v>
      </c>
      <c r="D50">
        <v>0</v>
      </c>
      <c r="E50">
        <v>19939218</v>
      </c>
      <c r="F50">
        <v>0</v>
      </c>
      <c r="G50">
        <v>46668</v>
      </c>
      <c r="H50">
        <v>0</v>
      </c>
      <c r="I50">
        <v>0</v>
      </c>
      <c r="J50">
        <v>0</v>
      </c>
      <c r="K50">
        <v>0</v>
      </c>
    </row>
    <row r="51" spans="1:11">
      <c r="A51">
        <v>1460840402</v>
      </c>
      <c r="B51">
        <v>196</v>
      </c>
      <c r="C51" t="s">
        <v>11</v>
      </c>
      <c r="D51">
        <v>0</v>
      </c>
      <c r="E51">
        <v>20853031</v>
      </c>
      <c r="F51">
        <v>0</v>
      </c>
      <c r="G51">
        <v>47165</v>
      </c>
      <c r="H51">
        <v>0</v>
      </c>
      <c r="I51">
        <v>0</v>
      </c>
      <c r="J51">
        <v>0</v>
      </c>
      <c r="K51">
        <v>0</v>
      </c>
    </row>
    <row r="52" spans="1:11">
      <c r="A52">
        <v>1460840406</v>
      </c>
      <c r="B52">
        <v>200</v>
      </c>
      <c r="C52" t="s">
        <v>11</v>
      </c>
      <c r="D52">
        <v>0</v>
      </c>
      <c r="E52">
        <v>18915713</v>
      </c>
      <c r="F52">
        <v>0</v>
      </c>
      <c r="G52">
        <v>42572</v>
      </c>
      <c r="H52">
        <v>0</v>
      </c>
      <c r="I52">
        <v>0</v>
      </c>
      <c r="J52">
        <v>0</v>
      </c>
      <c r="K52">
        <v>0</v>
      </c>
    </row>
    <row r="53" spans="1:11">
      <c r="A53">
        <v>1460840410</v>
      </c>
      <c r="B53">
        <v>204</v>
      </c>
      <c r="C53" t="s">
        <v>11</v>
      </c>
      <c r="D53">
        <v>0</v>
      </c>
      <c r="E53">
        <v>11804749</v>
      </c>
      <c r="F53">
        <v>0</v>
      </c>
      <c r="G53">
        <v>38265</v>
      </c>
      <c r="H53">
        <v>0</v>
      </c>
      <c r="I53">
        <v>0</v>
      </c>
      <c r="J53">
        <v>0</v>
      </c>
      <c r="K53">
        <v>0</v>
      </c>
    </row>
    <row r="54" spans="1:11">
      <c r="A54">
        <v>1460840414</v>
      </c>
      <c r="B54">
        <v>208</v>
      </c>
      <c r="C54" t="s">
        <v>11</v>
      </c>
      <c r="D54">
        <v>0</v>
      </c>
      <c r="E54">
        <v>17475224</v>
      </c>
      <c r="F54">
        <v>0</v>
      </c>
      <c r="G54">
        <v>44157</v>
      </c>
      <c r="H54">
        <v>0</v>
      </c>
      <c r="I54">
        <v>0</v>
      </c>
      <c r="J54">
        <v>0</v>
      </c>
      <c r="K54">
        <v>0</v>
      </c>
    </row>
    <row r="55" spans="1:11">
      <c r="A55">
        <v>1460840418</v>
      </c>
      <c r="B55">
        <v>212</v>
      </c>
      <c r="C55" t="s">
        <v>11</v>
      </c>
      <c r="D55">
        <v>0</v>
      </c>
      <c r="E55">
        <v>26151711</v>
      </c>
      <c r="F55">
        <v>0</v>
      </c>
      <c r="G55">
        <v>53917</v>
      </c>
      <c r="H55">
        <v>0</v>
      </c>
      <c r="I55">
        <v>0</v>
      </c>
      <c r="J55">
        <v>0</v>
      </c>
      <c r="K55">
        <v>0</v>
      </c>
    </row>
    <row r="56" spans="1:11">
      <c r="A56">
        <v>1460840422</v>
      </c>
      <c r="B56">
        <v>216</v>
      </c>
      <c r="C56" t="s">
        <v>11</v>
      </c>
      <c r="D56">
        <v>0</v>
      </c>
      <c r="E56">
        <v>24729680</v>
      </c>
      <c r="F56">
        <v>0</v>
      </c>
      <c r="G56">
        <v>53703</v>
      </c>
      <c r="H56">
        <v>0</v>
      </c>
      <c r="I56">
        <v>0</v>
      </c>
      <c r="J56">
        <v>0</v>
      </c>
      <c r="K56">
        <v>0</v>
      </c>
    </row>
    <row r="57" spans="1:11">
      <c r="A57">
        <v>1460840426</v>
      </c>
      <c r="B57">
        <v>220</v>
      </c>
      <c r="C57" t="s">
        <v>11</v>
      </c>
      <c r="D57">
        <v>0</v>
      </c>
      <c r="E57">
        <v>8558435</v>
      </c>
      <c r="F57">
        <v>0</v>
      </c>
      <c r="G57">
        <v>34518</v>
      </c>
      <c r="H57">
        <v>0</v>
      </c>
      <c r="I57">
        <v>0</v>
      </c>
      <c r="J57">
        <v>0</v>
      </c>
      <c r="K57">
        <v>0</v>
      </c>
    </row>
    <row r="58" spans="1:11">
      <c r="A58">
        <v>1460840430</v>
      </c>
      <c r="B58">
        <v>224</v>
      </c>
      <c r="C58" t="s">
        <v>11</v>
      </c>
      <c r="D58">
        <v>0</v>
      </c>
      <c r="E58">
        <v>7352373</v>
      </c>
      <c r="F58">
        <v>0</v>
      </c>
      <c r="G58">
        <v>35509</v>
      </c>
      <c r="H58">
        <v>0</v>
      </c>
      <c r="I58">
        <v>0</v>
      </c>
      <c r="J58">
        <v>0</v>
      </c>
      <c r="K58">
        <v>0</v>
      </c>
    </row>
    <row r="59" spans="1:11">
      <c r="A59">
        <v>1460840434</v>
      </c>
      <c r="B59">
        <v>228</v>
      </c>
      <c r="C59" t="s">
        <v>11</v>
      </c>
      <c r="D59">
        <v>0</v>
      </c>
      <c r="E59">
        <v>7028260</v>
      </c>
      <c r="F59">
        <v>0</v>
      </c>
      <c r="G59">
        <v>32987</v>
      </c>
      <c r="H59">
        <v>0</v>
      </c>
      <c r="I59">
        <v>0</v>
      </c>
      <c r="J59">
        <v>0</v>
      </c>
      <c r="K59">
        <v>0</v>
      </c>
    </row>
    <row r="60" spans="1:11">
      <c r="A60">
        <v>1460840438</v>
      </c>
      <c r="B60">
        <v>232</v>
      </c>
      <c r="C60" t="s">
        <v>11</v>
      </c>
      <c r="D60">
        <v>0</v>
      </c>
      <c r="E60">
        <v>10671256</v>
      </c>
      <c r="F60">
        <v>0</v>
      </c>
      <c r="G60">
        <v>39649</v>
      </c>
      <c r="H60">
        <v>0</v>
      </c>
      <c r="I60">
        <v>0</v>
      </c>
      <c r="J60">
        <v>0</v>
      </c>
      <c r="K60">
        <v>0</v>
      </c>
    </row>
    <row r="61" spans="1:11">
      <c r="A61">
        <v>1460840442</v>
      </c>
      <c r="B61">
        <v>236</v>
      </c>
      <c r="C61" t="s">
        <v>11</v>
      </c>
      <c r="D61">
        <v>0</v>
      </c>
      <c r="E61">
        <v>10120580</v>
      </c>
      <c r="F61">
        <v>0</v>
      </c>
      <c r="G61">
        <v>37945</v>
      </c>
      <c r="H61">
        <v>0</v>
      </c>
      <c r="I61">
        <v>0</v>
      </c>
      <c r="J61">
        <v>0</v>
      </c>
      <c r="K61">
        <v>0</v>
      </c>
    </row>
    <row r="62" spans="1:11">
      <c r="A62">
        <v>1460840446</v>
      </c>
      <c r="B62">
        <v>240</v>
      </c>
      <c r="C62" t="s">
        <v>11</v>
      </c>
      <c r="D62">
        <v>0</v>
      </c>
      <c r="E62">
        <v>7642987</v>
      </c>
      <c r="F62">
        <v>0</v>
      </c>
      <c r="G62">
        <v>32452</v>
      </c>
      <c r="H62">
        <v>0</v>
      </c>
      <c r="I62">
        <v>0</v>
      </c>
      <c r="J62">
        <v>0</v>
      </c>
      <c r="K62">
        <v>0</v>
      </c>
    </row>
    <row r="63" spans="1:11">
      <c r="A63">
        <v>1460840450</v>
      </c>
      <c r="B63">
        <v>244</v>
      </c>
      <c r="C63" t="s">
        <v>11</v>
      </c>
      <c r="D63">
        <v>0</v>
      </c>
      <c r="E63">
        <v>15604198</v>
      </c>
      <c r="F63">
        <v>0</v>
      </c>
      <c r="G63">
        <v>43152</v>
      </c>
      <c r="H63">
        <v>0</v>
      </c>
      <c r="I63">
        <v>0</v>
      </c>
      <c r="J63">
        <v>0</v>
      </c>
      <c r="K63">
        <v>0</v>
      </c>
    </row>
    <row r="64" spans="1:11">
      <c r="A64">
        <v>1460840454</v>
      </c>
      <c r="B64">
        <v>248</v>
      </c>
      <c r="C64" t="s">
        <v>11</v>
      </c>
      <c r="D64">
        <v>0</v>
      </c>
      <c r="E64">
        <v>40491224</v>
      </c>
      <c r="F64">
        <v>0</v>
      </c>
      <c r="G64">
        <v>64078</v>
      </c>
      <c r="H64">
        <v>0</v>
      </c>
      <c r="I64">
        <v>0</v>
      </c>
      <c r="J64">
        <v>0</v>
      </c>
      <c r="K64">
        <v>0</v>
      </c>
    </row>
    <row r="65" spans="1:11">
      <c r="A65">
        <v>1460840458</v>
      </c>
      <c r="B65">
        <v>252</v>
      </c>
      <c r="C65" t="s">
        <v>11</v>
      </c>
      <c r="D65">
        <v>0</v>
      </c>
      <c r="E65">
        <v>28749999</v>
      </c>
      <c r="F65">
        <v>0</v>
      </c>
      <c r="G65">
        <v>51356</v>
      </c>
      <c r="H65">
        <v>0</v>
      </c>
      <c r="I65">
        <v>0</v>
      </c>
      <c r="J65">
        <v>0</v>
      </c>
      <c r="K65">
        <v>0</v>
      </c>
    </row>
    <row r="66" spans="1:11">
      <c r="A66">
        <v>1460840462</v>
      </c>
      <c r="B66">
        <v>256</v>
      </c>
      <c r="C66" t="s">
        <v>11</v>
      </c>
      <c r="D66">
        <v>0</v>
      </c>
      <c r="E66">
        <v>23408430</v>
      </c>
      <c r="F66">
        <v>0</v>
      </c>
      <c r="G66">
        <v>45488</v>
      </c>
      <c r="H66">
        <v>0</v>
      </c>
      <c r="I66">
        <v>0</v>
      </c>
      <c r="J66">
        <v>0</v>
      </c>
      <c r="K66">
        <v>0</v>
      </c>
    </row>
    <row r="67" spans="1:11">
      <c r="A67">
        <v>1460840466</v>
      </c>
      <c r="B67">
        <v>260</v>
      </c>
      <c r="C67" t="s">
        <v>11</v>
      </c>
      <c r="D67">
        <v>0</v>
      </c>
      <c r="E67">
        <v>20713546</v>
      </c>
      <c r="F67">
        <v>0</v>
      </c>
      <c r="G67">
        <v>50578</v>
      </c>
      <c r="H67">
        <v>0</v>
      </c>
      <c r="I67">
        <v>0</v>
      </c>
      <c r="J67">
        <v>0</v>
      </c>
      <c r="K67">
        <v>0</v>
      </c>
    </row>
    <row r="68" spans="1:11">
      <c r="A68">
        <v>1460840470</v>
      </c>
      <c r="B68">
        <v>264</v>
      </c>
      <c r="C68" t="s">
        <v>11</v>
      </c>
      <c r="D68">
        <v>0</v>
      </c>
      <c r="E68">
        <v>12857142</v>
      </c>
      <c r="F68">
        <v>0</v>
      </c>
      <c r="G68">
        <v>38585</v>
      </c>
      <c r="H68">
        <v>0</v>
      </c>
      <c r="I68">
        <v>0</v>
      </c>
      <c r="J68">
        <v>0</v>
      </c>
      <c r="K68">
        <v>0</v>
      </c>
    </row>
    <row r="69" spans="1:11">
      <c r="A69">
        <v>1460840474</v>
      </c>
      <c r="B69">
        <v>268</v>
      </c>
      <c r="C69" t="s">
        <v>11</v>
      </c>
      <c r="D69">
        <v>0</v>
      </c>
      <c r="E69">
        <v>8966224</v>
      </c>
      <c r="F69">
        <v>0</v>
      </c>
      <c r="G69">
        <v>32929</v>
      </c>
      <c r="H69">
        <v>0</v>
      </c>
      <c r="I69">
        <v>0</v>
      </c>
      <c r="J69">
        <v>0</v>
      </c>
      <c r="K69">
        <v>0</v>
      </c>
    </row>
    <row r="70" spans="1:11">
      <c r="A70">
        <v>1460840478</v>
      </c>
      <c r="B70">
        <v>272</v>
      </c>
      <c r="C70" t="s">
        <v>11</v>
      </c>
      <c r="D70">
        <v>0</v>
      </c>
      <c r="E70">
        <v>13320880</v>
      </c>
      <c r="F70">
        <v>0</v>
      </c>
      <c r="G70">
        <v>37749</v>
      </c>
      <c r="H70">
        <v>0</v>
      </c>
      <c r="I70">
        <v>0</v>
      </c>
      <c r="J70">
        <v>0</v>
      </c>
      <c r="K70">
        <v>0</v>
      </c>
    </row>
    <row r="71" spans="1:11">
      <c r="A71">
        <v>1460840482</v>
      </c>
      <c r="B71">
        <v>276</v>
      </c>
      <c r="C71" t="s">
        <v>11</v>
      </c>
      <c r="D71">
        <v>0</v>
      </c>
      <c r="E71">
        <v>29302809</v>
      </c>
      <c r="F71">
        <v>0</v>
      </c>
      <c r="G71">
        <v>49894</v>
      </c>
      <c r="H71">
        <v>0</v>
      </c>
      <c r="I71">
        <v>0</v>
      </c>
      <c r="J71">
        <v>0</v>
      </c>
      <c r="K71">
        <v>0</v>
      </c>
    </row>
    <row r="72" spans="1:11">
      <c r="A72">
        <v>1460840486</v>
      </c>
      <c r="B72">
        <v>280</v>
      </c>
      <c r="C72" t="s">
        <v>11</v>
      </c>
      <c r="D72">
        <v>0</v>
      </c>
      <c r="E72">
        <v>38563431</v>
      </c>
      <c r="F72">
        <v>0</v>
      </c>
      <c r="G72">
        <v>61221</v>
      </c>
      <c r="H72">
        <v>0</v>
      </c>
      <c r="I72">
        <v>0</v>
      </c>
      <c r="J72">
        <v>0</v>
      </c>
      <c r="K72">
        <v>0</v>
      </c>
    </row>
    <row r="73" spans="1:11">
      <c r="A73">
        <v>1460840490</v>
      </c>
      <c r="B73">
        <v>284</v>
      </c>
      <c r="C73" t="s">
        <v>11</v>
      </c>
      <c r="D73">
        <v>0</v>
      </c>
      <c r="E73">
        <v>25356928</v>
      </c>
      <c r="F73">
        <v>0</v>
      </c>
      <c r="G73">
        <v>53159</v>
      </c>
      <c r="H73">
        <v>0</v>
      </c>
      <c r="I73">
        <v>0</v>
      </c>
      <c r="J73">
        <v>0</v>
      </c>
      <c r="K73">
        <v>0</v>
      </c>
    </row>
    <row r="74" spans="1:11">
      <c r="A74">
        <v>1460840494</v>
      </c>
      <c r="B74">
        <v>288</v>
      </c>
      <c r="C74" t="s">
        <v>11</v>
      </c>
      <c r="D74">
        <v>0</v>
      </c>
      <c r="E74">
        <v>42349434</v>
      </c>
      <c r="F74">
        <v>0</v>
      </c>
      <c r="G74">
        <v>66352</v>
      </c>
      <c r="H74">
        <v>0</v>
      </c>
      <c r="I74">
        <v>0</v>
      </c>
      <c r="J74">
        <v>0</v>
      </c>
      <c r="K74">
        <v>0</v>
      </c>
    </row>
    <row r="75" spans="1:11">
      <c r="A75">
        <v>1460840498</v>
      </c>
      <c r="B75">
        <v>292</v>
      </c>
      <c r="C75" t="s">
        <v>11</v>
      </c>
      <c r="D75">
        <v>0</v>
      </c>
      <c r="E75">
        <v>11126344</v>
      </c>
      <c r="F75">
        <v>0</v>
      </c>
      <c r="G75">
        <v>39675</v>
      </c>
      <c r="H75">
        <v>0</v>
      </c>
      <c r="I75">
        <v>0</v>
      </c>
      <c r="J75">
        <v>0</v>
      </c>
      <c r="K75">
        <v>0</v>
      </c>
    </row>
    <row r="76" spans="1:11">
      <c r="A76">
        <v>1460840502</v>
      </c>
      <c r="B76">
        <v>296</v>
      </c>
      <c r="C76" t="s">
        <v>11</v>
      </c>
      <c r="D76">
        <v>0</v>
      </c>
      <c r="E76">
        <v>15192645</v>
      </c>
      <c r="F76">
        <v>0</v>
      </c>
      <c r="G76">
        <v>42428</v>
      </c>
      <c r="H76">
        <v>0</v>
      </c>
      <c r="I76">
        <v>0</v>
      </c>
      <c r="J76">
        <v>0</v>
      </c>
      <c r="K76">
        <v>0</v>
      </c>
    </row>
    <row r="77" spans="1:11">
      <c r="A77">
        <v>1460840506</v>
      </c>
      <c r="B77">
        <v>300</v>
      </c>
      <c r="C77" t="s">
        <v>11</v>
      </c>
      <c r="D77">
        <v>0</v>
      </c>
      <c r="E77">
        <v>24817204</v>
      </c>
      <c r="F77">
        <v>0</v>
      </c>
      <c r="G77">
        <v>49422</v>
      </c>
      <c r="H77">
        <v>0</v>
      </c>
      <c r="I77">
        <v>0</v>
      </c>
      <c r="J77">
        <v>0</v>
      </c>
      <c r="K77">
        <v>0</v>
      </c>
    </row>
    <row r="78" spans="1:11">
      <c r="A78">
        <v>1460840510</v>
      </c>
      <c r="B78">
        <v>304</v>
      </c>
      <c r="C78" t="s">
        <v>11</v>
      </c>
      <c r="D78">
        <v>0</v>
      </c>
      <c r="E78">
        <v>27757697</v>
      </c>
      <c r="F78">
        <v>0</v>
      </c>
      <c r="G78">
        <v>58260</v>
      </c>
      <c r="H78">
        <v>0</v>
      </c>
      <c r="I78">
        <v>0</v>
      </c>
      <c r="J78">
        <v>0</v>
      </c>
      <c r="K78">
        <v>0</v>
      </c>
    </row>
    <row r="79" spans="1:11">
      <c r="A79">
        <v>1460840514</v>
      </c>
      <c r="B79">
        <v>308</v>
      </c>
      <c r="C79" t="s">
        <v>11</v>
      </c>
      <c r="D79">
        <v>0</v>
      </c>
      <c r="E79">
        <v>31365741</v>
      </c>
      <c r="F79">
        <v>0</v>
      </c>
      <c r="G79">
        <v>60750</v>
      </c>
      <c r="H79">
        <v>0</v>
      </c>
      <c r="I79">
        <v>0</v>
      </c>
      <c r="J79">
        <v>0</v>
      </c>
      <c r="K79">
        <v>0</v>
      </c>
    </row>
    <row r="80" spans="1:11">
      <c r="A80">
        <v>1460840518</v>
      </c>
      <c r="B80">
        <v>312</v>
      </c>
      <c r="C80" t="s">
        <v>11</v>
      </c>
      <c r="D80">
        <v>0</v>
      </c>
      <c r="E80">
        <v>37707707</v>
      </c>
      <c r="F80">
        <v>0</v>
      </c>
      <c r="G80">
        <v>60483</v>
      </c>
      <c r="H80">
        <v>0</v>
      </c>
      <c r="I80">
        <v>0</v>
      </c>
      <c r="J80">
        <v>0</v>
      </c>
      <c r="K80">
        <v>0</v>
      </c>
    </row>
    <row r="81" spans="1:11">
      <c r="A81">
        <v>1460840522</v>
      </c>
      <c r="B81">
        <v>316</v>
      </c>
      <c r="C81" t="s">
        <v>11</v>
      </c>
      <c r="D81">
        <v>0</v>
      </c>
      <c r="E81">
        <v>17004483</v>
      </c>
      <c r="F81">
        <v>0</v>
      </c>
      <c r="G81">
        <v>43899</v>
      </c>
      <c r="H81">
        <v>0</v>
      </c>
      <c r="I81">
        <v>0</v>
      </c>
      <c r="J81">
        <v>0</v>
      </c>
      <c r="K81">
        <v>0</v>
      </c>
    </row>
    <row r="82" spans="1:11">
      <c r="A82">
        <v>1460840526</v>
      </c>
      <c r="B82">
        <v>320</v>
      </c>
      <c r="C82" t="s">
        <v>11</v>
      </c>
      <c r="D82">
        <v>0</v>
      </c>
      <c r="E82">
        <v>21225920</v>
      </c>
      <c r="F82">
        <v>0</v>
      </c>
      <c r="G82">
        <v>49470</v>
      </c>
      <c r="H82">
        <v>0</v>
      </c>
      <c r="I82">
        <v>0</v>
      </c>
      <c r="J82">
        <v>0</v>
      </c>
      <c r="K82">
        <v>0</v>
      </c>
    </row>
    <row r="83" spans="1:11">
      <c r="A83">
        <v>1460840530</v>
      </c>
      <c r="B83">
        <v>324</v>
      </c>
      <c r="C83" t="s">
        <v>11</v>
      </c>
      <c r="D83">
        <v>0</v>
      </c>
      <c r="E83">
        <v>31264617</v>
      </c>
      <c r="F83">
        <v>0</v>
      </c>
      <c r="G83">
        <v>58942</v>
      </c>
      <c r="H83">
        <v>0</v>
      </c>
      <c r="I83">
        <v>0</v>
      </c>
      <c r="J83">
        <v>0</v>
      </c>
      <c r="K83">
        <v>0</v>
      </c>
    </row>
    <row r="84" spans="1:11">
      <c r="A84">
        <v>1460840534</v>
      </c>
      <c r="B84">
        <v>328</v>
      </c>
      <c r="C84" t="s">
        <v>11</v>
      </c>
      <c r="D84">
        <v>0</v>
      </c>
      <c r="E84">
        <v>35203858</v>
      </c>
      <c r="F84">
        <v>0</v>
      </c>
      <c r="G84">
        <v>63016</v>
      </c>
      <c r="H84">
        <v>0</v>
      </c>
      <c r="I84">
        <v>0</v>
      </c>
      <c r="J84">
        <v>0</v>
      </c>
      <c r="K84">
        <v>0</v>
      </c>
    </row>
    <row r="85" spans="1:11">
      <c r="A85">
        <v>1460840538</v>
      </c>
      <c r="B85">
        <v>332</v>
      </c>
      <c r="C85" t="s">
        <v>11</v>
      </c>
      <c r="D85">
        <v>0</v>
      </c>
      <c r="E85">
        <v>23288129</v>
      </c>
      <c r="F85">
        <v>0</v>
      </c>
      <c r="G85">
        <v>51918</v>
      </c>
      <c r="H85">
        <v>0</v>
      </c>
      <c r="I85">
        <v>0</v>
      </c>
      <c r="J85">
        <v>0</v>
      </c>
      <c r="K85">
        <v>0</v>
      </c>
    </row>
    <row r="86" spans="1:11">
      <c r="A86">
        <v>1460840542</v>
      </c>
      <c r="B86">
        <v>336</v>
      </c>
      <c r="C86" t="s">
        <v>11</v>
      </c>
      <c r="D86">
        <v>0</v>
      </c>
      <c r="E86">
        <v>27386235</v>
      </c>
      <c r="F86">
        <v>0</v>
      </c>
      <c r="G86">
        <v>61106</v>
      </c>
      <c r="H86">
        <v>0</v>
      </c>
      <c r="I86">
        <v>0</v>
      </c>
      <c r="J86">
        <v>0</v>
      </c>
      <c r="K86">
        <v>0</v>
      </c>
    </row>
    <row r="87" spans="1:11">
      <c r="A87">
        <v>1460840546</v>
      </c>
      <c r="B87">
        <v>340</v>
      </c>
      <c r="C87" t="s">
        <v>11</v>
      </c>
      <c r="D87">
        <v>0</v>
      </c>
      <c r="E87">
        <v>21878824</v>
      </c>
      <c r="F87">
        <v>0</v>
      </c>
      <c r="G87">
        <v>50865</v>
      </c>
      <c r="H87">
        <v>0</v>
      </c>
      <c r="I87">
        <v>0</v>
      </c>
      <c r="J87">
        <v>0</v>
      </c>
      <c r="K87">
        <v>0</v>
      </c>
    </row>
    <row r="88" spans="1:11">
      <c r="A88">
        <v>1460840550</v>
      </c>
      <c r="B88">
        <v>344</v>
      </c>
      <c r="C88" t="s">
        <v>11</v>
      </c>
      <c r="D88">
        <v>0</v>
      </c>
      <c r="E88">
        <v>16997141</v>
      </c>
      <c r="F88">
        <v>0</v>
      </c>
      <c r="G88">
        <v>43071</v>
      </c>
      <c r="H88">
        <v>0</v>
      </c>
      <c r="I88">
        <v>0</v>
      </c>
      <c r="J88">
        <v>0</v>
      </c>
      <c r="K88">
        <v>0</v>
      </c>
    </row>
    <row r="89" spans="1:11">
      <c r="A89">
        <v>1460840554</v>
      </c>
      <c r="B89">
        <v>348</v>
      </c>
      <c r="C89" t="s">
        <v>11</v>
      </c>
      <c r="D89">
        <v>0</v>
      </c>
      <c r="E89">
        <v>12820990</v>
      </c>
      <c r="F89">
        <v>0</v>
      </c>
      <c r="G89">
        <v>37890</v>
      </c>
      <c r="H89">
        <v>0</v>
      </c>
      <c r="I89">
        <v>0</v>
      </c>
      <c r="J89">
        <v>0</v>
      </c>
      <c r="K89">
        <v>0</v>
      </c>
    </row>
    <row r="90" spans="1:11">
      <c r="A90">
        <v>1460840558</v>
      </c>
      <c r="B90">
        <v>352</v>
      </c>
      <c r="C90" t="s">
        <v>11</v>
      </c>
      <c r="D90">
        <v>0</v>
      </c>
      <c r="E90">
        <v>9459956</v>
      </c>
      <c r="F90">
        <v>0</v>
      </c>
      <c r="G90">
        <v>39010</v>
      </c>
      <c r="H90">
        <v>0</v>
      </c>
      <c r="I90">
        <v>0</v>
      </c>
      <c r="J90">
        <v>0</v>
      </c>
      <c r="K90">
        <v>0</v>
      </c>
    </row>
    <row r="91" spans="1:11">
      <c r="A91">
        <v>1460840562</v>
      </c>
      <c r="B91">
        <v>356</v>
      </c>
      <c r="C91" t="s">
        <v>11</v>
      </c>
      <c r="D91">
        <v>0</v>
      </c>
      <c r="E91">
        <v>47656219</v>
      </c>
      <c r="F91">
        <v>0</v>
      </c>
      <c r="G91">
        <v>69944</v>
      </c>
      <c r="H91">
        <v>0</v>
      </c>
      <c r="I91">
        <v>0</v>
      </c>
      <c r="J91">
        <v>0</v>
      </c>
      <c r="K91">
        <v>0</v>
      </c>
    </row>
    <row r="92" spans="1:11">
      <c r="A92">
        <v>1460840566</v>
      </c>
      <c r="B92">
        <v>360</v>
      </c>
      <c r="C92" t="s">
        <v>11</v>
      </c>
      <c r="D92">
        <v>0</v>
      </c>
      <c r="E92">
        <v>34379370</v>
      </c>
      <c r="F92">
        <v>0</v>
      </c>
      <c r="G92">
        <v>66863</v>
      </c>
      <c r="H92">
        <v>0</v>
      </c>
      <c r="I92">
        <v>0</v>
      </c>
      <c r="J92">
        <v>0</v>
      </c>
      <c r="K92">
        <v>0</v>
      </c>
    </row>
    <row r="93" spans="1:11">
      <c r="A93">
        <v>1460840570</v>
      </c>
      <c r="B93">
        <v>364</v>
      </c>
      <c r="C93" t="s">
        <v>11</v>
      </c>
      <c r="D93">
        <v>0</v>
      </c>
      <c r="E93">
        <v>12046009</v>
      </c>
      <c r="F93">
        <v>0</v>
      </c>
      <c r="G93">
        <v>38648</v>
      </c>
      <c r="H93">
        <v>0</v>
      </c>
      <c r="I93">
        <v>0</v>
      </c>
      <c r="J93">
        <v>0</v>
      </c>
      <c r="K93">
        <v>0</v>
      </c>
    </row>
    <row r="94" spans="1:11">
      <c r="A94">
        <v>1460840574</v>
      </c>
      <c r="B94">
        <v>368</v>
      </c>
      <c r="C94" t="s">
        <v>11</v>
      </c>
      <c r="D94">
        <v>0</v>
      </c>
      <c r="E94">
        <v>10988656</v>
      </c>
      <c r="F94">
        <v>0</v>
      </c>
      <c r="G94">
        <v>37300</v>
      </c>
      <c r="H94">
        <v>0</v>
      </c>
      <c r="I94">
        <v>0</v>
      </c>
      <c r="J94">
        <v>0</v>
      </c>
      <c r="K94">
        <v>0</v>
      </c>
    </row>
    <row r="95" spans="1:11">
      <c r="A95">
        <v>1460840578</v>
      </c>
      <c r="B95">
        <v>372</v>
      </c>
      <c r="C95" t="s">
        <v>11</v>
      </c>
      <c r="D95">
        <v>0</v>
      </c>
      <c r="E95">
        <v>8601998</v>
      </c>
      <c r="F95">
        <v>0</v>
      </c>
      <c r="G95">
        <v>33792</v>
      </c>
      <c r="H95">
        <v>0</v>
      </c>
      <c r="I95">
        <v>0</v>
      </c>
      <c r="J95">
        <v>0</v>
      </c>
      <c r="K95">
        <v>0</v>
      </c>
    </row>
    <row r="96" spans="1:11">
      <c r="A96">
        <v>1460840582</v>
      </c>
      <c r="B96">
        <v>376</v>
      </c>
      <c r="C96" t="s">
        <v>11</v>
      </c>
      <c r="D96">
        <v>0</v>
      </c>
      <c r="E96">
        <v>6694540</v>
      </c>
      <c r="F96">
        <v>0</v>
      </c>
      <c r="G96">
        <v>31368</v>
      </c>
      <c r="H96">
        <v>0</v>
      </c>
      <c r="I96">
        <v>0</v>
      </c>
      <c r="J96">
        <v>0</v>
      </c>
      <c r="K96">
        <v>0</v>
      </c>
    </row>
    <row r="97" spans="1:11">
      <c r="A97">
        <v>1460840586</v>
      </c>
      <c r="B97">
        <v>380</v>
      </c>
      <c r="C97" t="s">
        <v>11</v>
      </c>
      <c r="D97">
        <v>0</v>
      </c>
      <c r="E97">
        <v>9980683</v>
      </c>
      <c r="F97">
        <v>0</v>
      </c>
      <c r="G97">
        <v>34394</v>
      </c>
      <c r="H97">
        <v>0</v>
      </c>
      <c r="I97">
        <v>0</v>
      </c>
      <c r="J97">
        <v>0</v>
      </c>
      <c r="K97">
        <v>0</v>
      </c>
    </row>
    <row r="98" spans="1:11">
      <c r="A98">
        <v>1460840590</v>
      </c>
      <c r="B98">
        <v>384</v>
      </c>
      <c r="C98" t="s">
        <v>11</v>
      </c>
      <c r="D98">
        <v>0</v>
      </c>
      <c r="E98">
        <v>11036003</v>
      </c>
      <c r="F98">
        <v>0</v>
      </c>
      <c r="G98">
        <v>35143</v>
      </c>
      <c r="H98">
        <v>0</v>
      </c>
      <c r="I98">
        <v>0</v>
      </c>
      <c r="J98">
        <v>0</v>
      </c>
      <c r="K98">
        <v>0</v>
      </c>
    </row>
    <row r="99" spans="1:11">
      <c r="A99">
        <v>1460840594</v>
      </c>
      <c r="B99">
        <v>388</v>
      </c>
      <c r="C99" t="s">
        <v>11</v>
      </c>
      <c r="D99">
        <v>0</v>
      </c>
      <c r="E99">
        <v>9980788</v>
      </c>
      <c r="F99">
        <v>0</v>
      </c>
      <c r="G99">
        <v>36799</v>
      </c>
      <c r="H99">
        <v>0</v>
      </c>
      <c r="I99">
        <v>0</v>
      </c>
      <c r="J99">
        <v>0</v>
      </c>
      <c r="K99">
        <v>0</v>
      </c>
    </row>
    <row r="100" spans="1:11">
      <c r="A100">
        <v>1460840598</v>
      </c>
      <c r="B100">
        <v>392</v>
      </c>
      <c r="C100" t="s">
        <v>11</v>
      </c>
      <c r="D100">
        <v>0</v>
      </c>
      <c r="E100">
        <v>15780394</v>
      </c>
      <c r="F100">
        <v>0</v>
      </c>
      <c r="G100">
        <v>48552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1460840602</v>
      </c>
      <c r="B101">
        <v>396</v>
      </c>
      <c r="C101" t="s">
        <v>11</v>
      </c>
      <c r="D101">
        <v>0</v>
      </c>
      <c r="E101">
        <v>15007524</v>
      </c>
      <c r="F101">
        <v>0</v>
      </c>
      <c r="G101">
        <v>45248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1460840606</v>
      </c>
      <c r="B102">
        <v>400</v>
      </c>
      <c r="C102" t="s">
        <v>11</v>
      </c>
      <c r="D102">
        <v>0</v>
      </c>
      <c r="E102">
        <v>42304554</v>
      </c>
      <c r="F102">
        <v>0</v>
      </c>
      <c r="G102">
        <v>74581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1460840610</v>
      </c>
      <c r="B103">
        <v>404</v>
      </c>
      <c r="C103" t="s">
        <v>11</v>
      </c>
      <c r="D103">
        <v>0</v>
      </c>
      <c r="E103">
        <v>39848294</v>
      </c>
      <c r="F103">
        <v>0</v>
      </c>
      <c r="G103">
        <v>67825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1460840614</v>
      </c>
      <c r="B104">
        <v>408</v>
      </c>
      <c r="C104" t="s">
        <v>11</v>
      </c>
      <c r="D104">
        <v>0</v>
      </c>
      <c r="E104">
        <v>23524840</v>
      </c>
      <c r="F104">
        <v>0</v>
      </c>
      <c r="G104">
        <v>50148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1460840618</v>
      </c>
      <c r="B105">
        <v>412</v>
      </c>
      <c r="C105" t="s">
        <v>11</v>
      </c>
      <c r="D105">
        <v>0</v>
      </c>
      <c r="E105">
        <v>25395968</v>
      </c>
      <c r="F105">
        <v>0</v>
      </c>
      <c r="G105">
        <v>52192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1460840622</v>
      </c>
      <c r="B106">
        <v>416</v>
      </c>
      <c r="C106" t="s">
        <v>11</v>
      </c>
      <c r="D106">
        <v>0</v>
      </c>
      <c r="E106">
        <v>27499032</v>
      </c>
      <c r="F106">
        <v>0</v>
      </c>
      <c r="G106">
        <v>56752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1460840626</v>
      </c>
      <c r="B107">
        <v>420</v>
      </c>
      <c r="C107" t="s">
        <v>11</v>
      </c>
      <c r="D107">
        <v>0</v>
      </c>
      <c r="E107">
        <v>49920376</v>
      </c>
      <c r="F107">
        <v>0</v>
      </c>
      <c r="G107">
        <v>73450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1460840630</v>
      </c>
      <c r="B108">
        <v>424</v>
      </c>
      <c r="C108" t="s">
        <v>11</v>
      </c>
      <c r="D108">
        <v>0</v>
      </c>
      <c r="E108">
        <v>27439514</v>
      </c>
      <c r="F108">
        <v>0</v>
      </c>
      <c r="G108">
        <v>54518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1460840634</v>
      </c>
      <c r="B109">
        <v>428</v>
      </c>
      <c r="C109" t="s">
        <v>11</v>
      </c>
      <c r="D109">
        <v>0</v>
      </c>
      <c r="E109">
        <v>21175368</v>
      </c>
      <c r="F109">
        <v>0</v>
      </c>
      <c r="G109">
        <v>50334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1460840638</v>
      </c>
      <c r="B110">
        <v>432</v>
      </c>
      <c r="C110" t="s">
        <v>11</v>
      </c>
      <c r="D110">
        <v>0</v>
      </c>
      <c r="E110">
        <v>18524538</v>
      </c>
      <c r="F110">
        <v>0</v>
      </c>
      <c r="G110">
        <v>44654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1460840642</v>
      </c>
      <c r="B111">
        <v>436</v>
      </c>
      <c r="C111" t="s">
        <v>11</v>
      </c>
      <c r="D111">
        <v>0</v>
      </c>
      <c r="E111">
        <v>18883480</v>
      </c>
      <c r="F111">
        <v>0</v>
      </c>
      <c r="G111">
        <v>45536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1460840646</v>
      </c>
      <c r="B112">
        <v>440</v>
      </c>
      <c r="C112" t="s">
        <v>11</v>
      </c>
      <c r="D112">
        <v>0</v>
      </c>
      <c r="E112">
        <v>28965400</v>
      </c>
      <c r="F112">
        <v>0</v>
      </c>
      <c r="G112">
        <v>56013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1460840650</v>
      </c>
      <c r="B113">
        <v>444</v>
      </c>
      <c r="C113" t="s">
        <v>11</v>
      </c>
      <c r="D113">
        <v>0</v>
      </c>
      <c r="E113">
        <v>32406650</v>
      </c>
      <c r="F113">
        <v>0</v>
      </c>
      <c r="G113">
        <v>59670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1460840654</v>
      </c>
      <c r="B114">
        <v>448</v>
      </c>
      <c r="C114" t="s">
        <v>11</v>
      </c>
      <c r="D114">
        <v>0</v>
      </c>
      <c r="E114">
        <v>37448017</v>
      </c>
      <c r="F114">
        <v>0</v>
      </c>
      <c r="G114">
        <v>65791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1460840658</v>
      </c>
      <c r="B115">
        <v>452</v>
      </c>
      <c r="C115" t="s">
        <v>11</v>
      </c>
      <c r="D115">
        <v>0</v>
      </c>
      <c r="E115">
        <v>37752598</v>
      </c>
      <c r="F115">
        <v>0</v>
      </c>
      <c r="G115">
        <v>63533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1460840662</v>
      </c>
      <c r="B116">
        <v>456</v>
      </c>
      <c r="C116" t="s">
        <v>11</v>
      </c>
      <c r="D116">
        <v>0</v>
      </c>
      <c r="E116">
        <v>27010239</v>
      </c>
      <c r="F116">
        <v>0</v>
      </c>
      <c r="G116">
        <v>59567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1460840666</v>
      </c>
      <c r="B117">
        <v>460</v>
      </c>
      <c r="C117" t="s">
        <v>11</v>
      </c>
      <c r="D117">
        <v>0</v>
      </c>
      <c r="E117">
        <v>17542350</v>
      </c>
      <c r="F117">
        <v>0</v>
      </c>
      <c r="G117">
        <v>47391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1460840670</v>
      </c>
      <c r="B118">
        <v>464</v>
      </c>
      <c r="C118" t="s">
        <v>11</v>
      </c>
      <c r="D118">
        <v>0</v>
      </c>
      <c r="E118">
        <v>14281380</v>
      </c>
      <c r="F118">
        <v>0</v>
      </c>
      <c r="G118">
        <v>42793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1460840674</v>
      </c>
      <c r="B119">
        <v>468</v>
      </c>
      <c r="C119" t="s">
        <v>11</v>
      </c>
      <c r="D119">
        <v>0</v>
      </c>
      <c r="E119">
        <v>18972704</v>
      </c>
      <c r="F119">
        <v>0</v>
      </c>
      <c r="G119">
        <v>51693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1460840678</v>
      </c>
      <c r="B120">
        <v>472</v>
      </c>
      <c r="C120" t="s">
        <v>11</v>
      </c>
      <c r="D120">
        <v>0</v>
      </c>
      <c r="E120">
        <v>31938520</v>
      </c>
      <c r="F120">
        <v>0</v>
      </c>
      <c r="G120">
        <v>60388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1460840682</v>
      </c>
      <c r="B121">
        <v>476</v>
      </c>
      <c r="C121" t="s">
        <v>11</v>
      </c>
      <c r="D121">
        <v>0</v>
      </c>
      <c r="E121">
        <v>44033866</v>
      </c>
      <c r="F121">
        <v>0</v>
      </c>
      <c r="G121">
        <v>68482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1460840686</v>
      </c>
      <c r="B122">
        <v>480</v>
      </c>
      <c r="C122" t="s">
        <v>11</v>
      </c>
      <c r="D122">
        <v>0</v>
      </c>
      <c r="E122">
        <v>23361715</v>
      </c>
      <c r="F122">
        <v>0</v>
      </c>
      <c r="G122">
        <v>47367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1460840690</v>
      </c>
      <c r="B123">
        <v>484</v>
      </c>
      <c r="C123" t="s">
        <v>11</v>
      </c>
      <c r="D123">
        <v>0</v>
      </c>
      <c r="E123">
        <v>21407089</v>
      </c>
      <c r="F123">
        <v>0</v>
      </c>
      <c r="G123">
        <v>45529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1460840694</v>
      </c>
      <c r="B124">
        <v>488</v>
      </c>
      <c r="C124" t="s">
        <v>11</v>
      </c>
      <c r="D124">
        <v>0</v>
      </c>
      <c r="E124">
        <v>32530697</v>
      </c>
      <c r="F124">
        <v>0</v>
      </c>
      <c r="G124">
        <v>59370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1460840698</v>
      </c>
      <c r="B125">
        <v>492</v>
      </c>
      <c r="C125" t="s">
        <v>11</v>
      </c>
      <c r="D125">
        <v>0</v>
      </c>
      <c r="E125">
        <v>27296648</v>
      </c>
      <c r="F125">
        <v>0</v>
      </c>
      <c r="G125">
        <v>55442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1460840702</v>
      </c>
      <c r="B126">
        <v>496</v>
      </c>
      <c r="C126" t="s">
        <v>11</v>
      </c>
      <c r="D126">
        <v>0</v>
      </c>
      <c r="E126">
        <v>20047236</v>
      </c>
      <c r="F126">
        <v>0</v>
      </c>
      <c r="G126">
        <v>49381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1460840706</v>
      </c>
      <c r="B127">
        <v>500</v>
      </c>
      <c r="C127" t="s">
        <v>11</v>
      </c>
      <c r="D127">
        <v>0</v>
      </c>
      <c r="E127">
        <v>13567818</v>
      </c>
      <c r="F127">
        <v>0</v>
      </c>
      <c r="G127">
        <v>36871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1460840710</v>
      </c>
      <c r="B128">
        <v>504</v>
      </c>
      <c r="C128" t="s">
        <v>11</v>
      </c>
      <c r="D128">
        <v>0</v>
      </c>
      <c r="E128">
        <v>10373342</v>
      </c>
      <c r="F128">
        <v>0</v>
      </c>
      <c r="G128">
        <v>37021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1460840714</v>
      </c>
      <c r="B129">
        <v>508</v>
      </c>
      <c r="C129" t="s">
        <v>11</v>
      </c>
      <c r="D129">
        <v>0</v>
      </c>
      <c r="E129">
        <v>19479726</v>
      </c>
      <c r="F129">
        <v>0</v>
      </c>
      <c r="G129">
        <v>48435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1460840718</v>
      </c>
      <c r="B130">
        <v>512</v>
      </c>
      <c r="C130" t="s">
        <v>11</v>
      </c>
      <c r="D130">
        <v>0</v>
      </c>
      <c r="E130">
        <v>10435183</v>
      </c>
      <c r="F130">
        <v>0</v>
      </c>
      <c r="G130">
        <v>37012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1460840722</v>
      </c>
      <c r="B131">
        <v>516</v>
      </c>
      <c r="C131" t="s">
        <v>11</v>
      </c>
      <c r="D131">
        <v>0</v>
      </c>
      <c r="E131">
        <v>32587318</v>
      </c>
      <c r="F131">
        <v>0</v>
      </c>
      <c r="G131">
        <v>63623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1460840726</v>
      </c>
      <c r="B132">
        <v>520</v>
      </c>
      <c r="C132" t="s">
        <v>11</v>
      </c>
      <c r="D132">
        <v>0</v>
      </c>
      <c r="E132">
        <v>33785268</v>
      </c>
      <c r="F132">
        <v>0</v>
      </c>
      <c r="G132">
        <v>62045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1460840730</v>
      </c>
      <c r="B133">
        <v>524</v>
      </c>
      <c r="C133" t="s">
        <v>11</v>
      </c>
      <c r="D133">
        <v>0</v>
      </c>
      <c r="E133">
        <v>17346844</v>
      </c>
      <c r="F133">
        <v>0</v>
      </c>
      <c r="G133">
        <v>44730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1460840734</v>
      </c>
      <c r="B134">
        <v>528</v>
      </c>
      <c r="C134" t="s">
        <v>11</v>
      </c>
      <c r="D134">
        <v>0</v>
      </c>
      <c r="E134">
        <v>34775241</v>
      </c>
      <c r="F134">
        <v>0</v>
      </c>
      <c r="G134">
        <v>60598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1460840738</v>
      </c>
      <c r="B135">
        <v>532</v>
      </c>
      <c r="C135" t="s">
        <v>11</v>
      </c>
      <c r="D135">
        <v>0</v>
      </c>
      <c r="E135">
        <v>27811371</v>
      </c>
      <c r="F135">
        <v>0</v>
      </c>
      <c r="G135">
        <v>55410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1460840742</v>
      </c>
      <c r="B136">
        <v>536</v>
      </c>
      <c r="C136" t="s">
        <v>11</v>
      </c>
      <c r="D136">
        <v>0</v>
      </c>
      <c r="E136">
        <v>32890739</v>
      </c>
      <c r="F136">
        <v>0</v>
      </c>
      <c r="G136">
        <v>66239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1460840746</v>
      </c>
      <c r="B137">
        <v>540</v>
      </c>
      <c r="C137" t="s">
        <v>11</v>
      </c>
      <c r="D137">
        <v>0</v>
      </c>
      <c r="E137">
        <v>50767094</v>
      </c>
      <c r="F137">
        <v>0</v>
      </c>
      <c r="G137">
        <v>84784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1460840750</v>
      </c>
      <c r="B138">
        <v>544</v>
      </c>
      <c r="C138" t="s">
        <v>11</v>
      </c>
      <c r="D138">
        <v>0</v>
      </c>
      <c r="E138">
        <v>47470870</v>
      </c>
      <c r="F138">
        <v>0</v>
      </c>
      <c r="G138">
        <v>70316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1460840754</v>
      </c>
      <c r="B139">
        <v>548</v>
      </c>
      <c r="C139" t="s">
        <v>11</v>
      </c>
      <c r="D139">
        <v>0</v>
      </c>
      <c r="E139">
        <v>47482733</v>
      </c>
      <c r="F139">
        <v>0</v>
      </c>
      <c r="G139">
        <v>77155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1460840758</v>
      </c>
      <c r="B140">
        <v>552</v>
      </c>
      <c r="C140" t="s">
        <v>11</v>
      </c>
      <c r="D140">
        <v>0</v>
      </c>
      <c r="E140">
        <v>26738723</v>
      </c>
      <c r="F140">
        <v>0</v>
      </c>
      <c r="G140">
        <v>53766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1460840762</v>
      </c>
      <c r="B141">
        <v>556</v>
      </c>
      <c r="C141" t="s">
        <v>11</v>
      </c>
      <c r="D141">
        <v>0</v>
      </c>
      <c r="E141">
        <v>19070054</v>
      </c>
      <c r="F141">
        <v>0</v>
      </c>
      <c r="G141">
        <v>46290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1460840766</v>
      </c>
      <c r="B142">
        <v>560</v>
      </c>
      <c r="C142" t="s">
        <v>11</v>
      </c>
      <c r="D142">
        <v>0</v>
      </c>
      <c r="E142">
        <v>23744228</v>
      </c>
      <c r="F142">
        <v>0</v>
      </c>
      <c r="G142">
        <v>51094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1460840770</v>
      </c>
      <c r="B143">
        <v>564</v>
      </c>
      <c r="C143" t="s">
        <v>11</v>
      </c>
      <c r="D143">
        <v>0</v>
      </c>
      <c r="E143">
        <v>29643152</v>
      </c>
      <c r="F143">
        <v>0</v>
      </c>
      <c r="G143">
        <v>61471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1460840774</v>
      </c>
      <c r="B144">
        <v>568</v>
      </c>
      <c r="C144" t="s">
        <v>11</v>
      </c>
      <c r="D144">
        <v>0</v>
      </c>
      <c r="E144">
        <v>22297514</v>
      </c>
      <c r="F144">
        <v>0</v>
      </c>
      <c r="G144">
        <v>50192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1460840778</v>
      </c>
      <c r="B145">
        <v>572</v>
      </c>
      <c r="C145" t="s">
        <v>11</v>
      </c>
      <c r="D145">
        <v>0</v>
      </c>
      <c r="E145">
        <v>25714781</v>
      </c>
      <c r="F145">
        <v>0</v>
      </c>
      <c r="G145">
        <v>53653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1460840782</v>
      </c>
      <c r="B146">
        <v>576</v>
      </c>
      <c r="C146" t="s">
        <v>11</v>
      </c>
      <c r="D146">
        <v>0</v>
      </c>
      <c r="E146">
        <v>16348318</v>
      </c>
      <c r="F146">
        <v>0</v>
      </c>
      <c r="G146">
        <v>43112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1460840786</v>
      </c>
      <c r="B147">
        <v>580</v>
      </c>
      <c r="C147" t="s">
        <v>11</v>
      </c>
      <c r="D147">
        <v>0</v>
      </c>
      <c r="E147">
        <v>14963337</v>
      </c>
      <c r="F147">
        <v>0</v>
      </c>
      <c r="G147">
        <v>44756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1460840790</v>
      </c>
      <c r="B148">
        <v>584</v>
      </c>
      <c r="C148" t="s">
        <v>11</v>
      </c>
      <c r="D148">
        <v>0</v>
      </c>
      <c r="E148">
        <v>12461240</v>
      </c>
      <c r="F148">
        <v>0</v>
      </c>
      <c r="G148">
        <v>39160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1460840794</v>
      </c>
      <c r="B149">
        <v>588</v>
      </c>
      <c r="C149" t="s">
        <v>11</v>
      </c>
      <c r="D149">
        <v>0</v>
      </c>
      <c r="E149">
        <v>10747305</v>
      </c>
      <c r="F149">
        <v>0</v>
      </c>
      <c r="G149">
        <v>35570</v>
      </c>
      <c r="H149">
        <v>0</v>
      </c>
      <c r="I149">
        <v>0</v>
      </c>
      <c r="J149">
        <v>0</v>
      </c>
      <c r="K149">
        <v>0</v>
      </c>
    </row>
    <row r="150" spans="1:11">
      <c r="A150">
        <v>1460840798</v>
      </c>
      <c r="B150">
        <v>592</v>
      </c>
      <c r="C150" t="s">
        <v>11</v>
      </c>
      <c r="D150">
        <v>0</v>
      </c>
      <c r="E150">
        <v>13446793</v>
      </c>
      <c r="F150">
        <v>0</v>
      </c>
      <c r="G150">
        <v>39464</v>
      </c>
      <c r="H150">
        <v>0</v>
      </c>
      <c r="I150">
        <v>0</v>
      </c>
      <c r="J150">
        <v>0</v>
      </c>
      <c r="K150">
        <v>0</v>
      </c>
    </row>
    <row r="151" spans="1:11">
      <c r="A151">
        <v>1460840802</v>
      </c>
      <c r="B151">
        <v>596</v>
      </c>
      <c r="C151" t="s">
        <v>11</v>
      </c>
      <c r="D151">
        <v>0</v>
      </c>
      <c r="E151">
        <v>28531891</v>
      </c>
      <c r="F151">
        <v>0</v>
      </c>
      <c r="G151">
        <v>53020</v>
      </c>
      <c r="H151">
        <v>0</v>
      </c>
      <c r="I151">
        <v>0</v>
      </c>
      <c r="J151">
        <v>0</v>
      </c>
      <c r="K151">
        <v>0</v>
      </c>
    </row>
    <row r="152" spans="1:11">
      <c r="A152">
        <v>1460840806</v>
      </c>
      <c r="B152">
        <v>600</v>
      </c>
      <c r="C152" t="s">
        <v>11</v>
      </c>
      <c r="D152">
        <v>0</v>
      </c>
      <c r="E152">
        <v>21741710</v>
      </c>
      <c r="F152">
        <v>0</v>
      </c>
      <c r="G152">
        <v>43354</v>
      </c>
      <c r="H152">
        <v>0</v>
      </c>
      <c r="I152">
        <v>0</v>
      </c>
      <c r="J152">
        <v>0</v>
      </c>
      <c r="K152">
        <v>0</v>
      </c>
    </row>
    <row r="153" spans="1:11">
      <c r="A153">
        <v>1460840810</v>
      </c>
      <c r="B153">
        <v>604</v>
      </c>
      <c r="C153" t="s">
        <v>11</v>
      </c>
      <c r="D153">
        <v>0</v>
      </c>
      <c r="E153">
        <v>31701169</v>
      </c>
      <c r="F153">
        <v>0</v>
      </c>
      <c r="G153">
        <v>52849</v>
      </c>
      <c r="H153">
        <v>0</v>
      </c>
      <c r="I153">
        <v>0</v>
      </c>
      <c r="J153">
        <v>0</v>
      </c>
      <c r="K153">
        <v>0</v>
      </c>
    </row>
    <row r="154" spans="1:11">
      <c r="A154">
        <v>1460840814</v>
      </c>
      <c r="B154">
        <v>608</v>
      </c>
      <c r="C154" t="s">
        <v>11</v>
      </c>
      <c r="D154">
        <v>0</v>
      </c>
      <c r="E154">
        <v>27445295</v>
      </c>
      <c r="F154">
        <v>0</v>
      </c>
      <c r="G154">
        <v>52521</v>
      </c>
      <c r="H154">
        <v>0</v>
      </c>
      <c r="I154">
        <v>0</v>
      </c>
      <c r="J154">
        <v>0</v>
      </c>
      <c r="K154">
        <v>0</v>
      </c>
    </row>
    <row r="155" spans="1:11">
      <c r="A155">
        <v>1460840818</v>
      </c>
      <c r="B155">
        <v>612</v>
      </c>
      <c r="C155" t="s">
        <v>11</v>
      </c>
      <c r="D155">
        <v>0</v>
      </c>
      <c r="E155">
        <v>30318361</v>
      </c>
      <c r="F155">
        <v>0</v>
      </c>
      <c r="G155">
        <v>57673</v>
      </c>
      <c r="H155">
        <v>0</v>
      </c>
      <c r="I155">
        <v>0</v>
      </c>
      <c r="J155">
        <v>0</v>
      </c>
      <c r="K155">
        <v>0</v>
      </c>
    </row>
    <row r="156" spans="1:11">
      <c r="A156">
        <v>1460840822</v>
      </c>
      <c r="B156">
        <v>616</v>
      </c>
      <c r="C156" t="s">
        <v>11</v>
      </c>
      <c r="D156">
        <v>0</v>
      </c>
      <c r="E156">
        <v>18344839</v>
      </c>
      <c r="F156">
        <v>0</v>
      </c>
      <c r="G156">
        <v>40338</v>
      </c>
      <c r="H156">
        <v>0</v>
      </c>
      <c r="I156">
        <v>0</v>
      </c>
      <c r="J156">
        <v>0</v>
      </c>
      <c r="K156">
        <v>0</v>
      </c>
    </row>
    <row r="157" spans="1:11">
      <c r="A157">
        <v>1460840826</v>
      </c>
      <c r="B157">
        <v>620</v>
      </c>
      <c r="C157" t="s">
        <v>11</v>
      </c>
      <c r="D157">
        <v>0</v>
      </c>
      <c r="E157">
        <v>13027861</v>
      </c>
      <c r="F157">
        <v>0</v>
      </c>
      <c r="G157">
        <v>36586</v>
      </c>
      <c r="H157">
        <v>0</v>
      </c>
      <c r="I157">
        <v>0</v>
      </c>
      <c r="J157">
        <v>0</v>
      </c>
      <c r="K157">
        <v>0</v>
      </c>
    </row>
    <row r="158" spans="1:11">
      <c r="A158">
        <v>1460840830</v>
      </c>
      <c r="B158">
        <v>624</v>
      </c>
      <c r="C158" t="s">
        <v>11</v>
      </c>
      <c r="D158">
        <v>0</v>
      </c>
      <c r="E158">
        <v>13584733</v>
      </c>
      <c r="F158">
        <v>0</v>
      </c>
      <c r="G158">
        <v>35556</v>
      </c>
      <c r="H158">
        <v>0</v>
      </c>
      <c r="I158">
        <v>0</v>
      </c>
      <c r="J158">
        <v>0</v>
      </c>
      <c r="K158">
        <v>0</v>
      </c>
    </row>
    <row r="159" spans="1:11">
      <c r="A159">
        <v>1460840834</v>
      </c>
      <c r="B159">
        <v>628</v>
      </c>
      <c r="C159" t="s">
        <v>11</v>
      </c>
      <c r="D159">
        <v>0</v>
      </c>
      <c r="E159">
        <v>19632891</v>
      </c>
      <c r="F159">
        <v>0</v>
      </c>
      <c r="G159">
        <v>42059</v>
      </c>
      <c r="H159">
        <v>0</v>
      </c>
      <c r="I159">
        <v>0</v>
      </c>
      <c r="J159">
        <v>0</v>
      </c>
      <c r="K159">
        <v>0</v>
      </c>
    </row>
    <row r="160" spans="1:11">
      <c r="A160">
        <v>1460840838</v>
      </c>
      <c r="B160">
        <v>632</v>
      </c>
      <c r="C160" t="s">
        <v>11</v>
      </c>
      <c r="D160">
        <v>0</v>
      </c>
      <c r="E160">
        <v>19158533</v>
      </c>
      <c r="F160">
        <v>0</v>
      </c>
      <c r="G160">
        <v>40426</v>
      </c>
      <c r="H160">
        <v>0</v>
      </c>
      <c r="I160">
        <v>0</v>
      </c>
      <c r="J160">
        <v>0</v>
      </c>
      <c r="K160">
        <v>0</v>
      </c>
    </row>
    <row r="161" spans="1:11">
      <c r="A161">
        <v>1460840842</v>
      </c>
      <c r="B161">
        <v>636</v>
      </c>
      <c r="C161" t="s">
        <v>11</v>
      </c>
      <c r="D161">
        <v>0</v>
      </c>
      <c r="E161">
        <v>18934626</v>
      </c>
      <c r="F161">
        <v>0</v>
      </c>
      <c r="G161">
        <v>42258</v>
      </c>
      <c r="H161">
        <v>0</v>
      </c>
      <c r="I161">
        <v>0</v>
      </c>
      <c r="J161">
        <v>0</v>
      </c>
      <c r="K161">
        <v>0</v>
      </c>
    </row>
    <row r="162" spans="1:11">
      <c r="A162">
        <v>1460840846</v>
      </c>
      <c r="B162">
        <v>640</v>
      </c>
      <c r="C162" t="s">
        <v>11</v>
      </c>
      <c r="D162">
        <v>0</v>
      </c>
      <c r="E162">
        <v>23558704</v>
      </c>
      <c r="F162">
        <v>0</v>
      </c>
      <c r="G162">
        <v>52698</v>
      </c>
      <c r="H162">
        <v>0</v>
      </c>
      <c r="I162">
        <v>0</v>
      </c>
      <c r="J162">
        <v>0</v>
      </c>
      <c r="K162">
        <v>0</v>
      </c>
    </row>
    <row r="163" spans="1:11">
      <c r="A163">
        <v>1460840850</v>
      </c>
      <c r="B163">
        <v>644</v>
      </c>
      <c r="C163" t="s">
        <v>11</v>
      </c>
      <c r="D163">
        <v>0</v>
      </c>
      <c r="E163">
        <v>32788623</v>
      </c>
      <c r="F163">
        <v>0</v>
      </c>
      <c r="G163">
        <v>64800</v>
      </c>
      <c r="H163">
        <v>0</v>
      </c>
      <c r="I163">
        <v>0</v>
      </c>
      <c r="J163">
        <v>0</v>
      </c>
      <c r="K163">
        <v>0</v>
      </c>
    </row>
    <row r="164" spans="1:11">
      <c r="A164">
        <v>1460840854</v>
      </c>
      <c r="B164">
        <v>648</v>
      </c>
      <c r="C164" t="s">
        <v>11</v>
      </c>
      <c r="D164">
        <v>0</v>
      </c>
      <c r="E164">
        <v>22606220</v>
      </c>
      <c r="F164">
        <v>0</v>
      </c>
      <c r="G164">
        <v>48455</v>
      </c>
      <c r="H164">
        <v>0</v>
      </c>
      <c r="I164">
        <v>0</v>
      </c>
      <c r="J164">
        <v>0</v>
      </c>
      <c r="K164">
        <v>0</v>
      </c>
    </row>
    <row r="165" spans="1:11">
      <c r="A165">
        <v>1460840858</v>
      </c>
      <c r="B165">
        <v>652</v>
      </c>
      <c r="C165" t="s">
        <v>11</v>
      </c>
      <c r="D165">
        <v>0</v>
      </c>
      <c r="E165">
        <v>14728270</v>
      </c>
      <c r="F165">
        <v>0</v>
      </c>
      <c r="G165">
        <v>40758</v>
      </c>
      <c r="H165">
        <v>0</v>
      </c>
      <c r="I165">
        <v>0</v>
      </c>
      <c r="J165">
        <v>0</v>
      </c>
      <c r="K165">
        <v>0</v>
      </c>
    </row>
    <row r="166" spans="1:11">
      <c r="A166">
        <v>1460840862</v>
      </c>
      <c r="B166">
        <v>656</v>
      </c>
      <c r="C166" t="s">
        <v>11</v>
      </c>
      <c r="D166">
        <v>0</v>
      </c>
      <c r="E166">
        <v>15981711</v>
      </c>
      <c r="F166">
        <v>0</v>
      </c>
      <c r="G166">
        <v>39793</v>
      </c>
      <c r="H166">
        <v>0</v>
      </c>
      <c r="I166">
        <v>0</v>
      </c>
      <c r="J166">
        <v>0</v>
      </c>
      <c r="K166">
        <v>0</v>
      </c>
    </row>
    <row r="167" spans="1:11">
      <c r="A167">
        <v>1460840866</v>
      </c>
      <c r="B167">
        <v>660</v>
      </c>
      <c r="C167" t="s">
        <v>11</v>
      </c>
      <c r="D167">
        <v>0</v>
      </c>
      <c r="E167">
        <v>25530724</v>
      </c>
      <c r="F167">
        <v>0</v>
      </c>
      <c r="G167">
        <v>46327</v>
      </c>
      <c r="H167">
        <v>0</v>
      </c>
      <c r="I167">
        <v>0</v>
      </c>
      <c r="J167">
        <v>0</v>
      </c>
      <c r="K167">
        <v>0</v>
      </c>
    </row>
    <row r="168" spans="1:11">
      <c r="A168">
        <v>1460840870</v>
      </c>
      <c r="B168">
        <v>664</v>
      </c>
      <c r="C168" t="s">
        <v>11</v>
      </c>
      <c r="D168">
        <v>0</v>
      </c>
      <c r="E168">
        <v>7670710</v>
      </c>
      <c r="F168">
        <v>0</v>
      </c>
      <c r="G168">
        <v>30749</v>
      </c>
      <c r="H168">
        <v>0</v>
      </c>
      <c r="I168">
        <v>0</v>
      </c>
      <c r="J168">
        <v>0</v>
      </c>
      <c r="K168">
        <v>0</v>
      </c>
    </row>
    <row r="169" spans="1:11">
      <c r="A169">
        <v>1460840874</v>
      </c>
      <c r="B169">
        <v>668</v>
      </c>
      <c r="C169" t="s">
        <v>11</v>
      </c>
      <c r="D169">
        <v>0</v>
      </c>
      <c r="E169">
        <v>12825917</v>
      </c>
      <c r="F169">
        <v>0</v>
      </c>
      <c r="G169">
        <v>39129</v>
      </c>
      <c r="H169">
        <v>0</v>
      </c>
      <c r="I169">
        <v>0</v>
      </c>
      <c r="J169">
        <v>0</v>
      </c>
      <c r="K169">
        <v>0</v>
      </c>
    </row>
    <row r="170" spans="1:11">
      <c r="A170">
        <v>1460840878</v>
      </c>
      <c r="B170">
        <v>672</v>
      </c>
      <c r="C170" t="s">
        <v>11</v>
      </c>
      <c r="D170">
        <v>0</v>
      </c>
      <c r="E170">
        <v>17531806</v>
      </c>
      <c r="F170">
        <v>0</v>
      </c>
      <c r="G170">
        <v>48188</v>
      </c>
      <c r="H170">
        <v>0</v>
      </c>
      <c r="I170">
        <v>0</v>
      </c>
      <c r="J170">
        <v>0</v>
      </c>
      <c r="K170">
        <v>0</v>
      </c>
    </row>
    <row r="171" spans="1:11">
      <c r="A171">
        <v>1460840882</v>
      </c>
      <c r="B171">
        <v>676</v>
      </c>
      <c r="C171" t="s">
        <v>11</v>
      </c>
      <c r="D171">
        <v>0</v>
      </c>
      <c r="E171">
        <v>9709298</v>
      </c>
      <c r="F171">
        <v>0</v>
      </c>
      <c r="G171">
        <v>36637</v>
      </c>
      <c r="H171">
        <v>0</v>
      </c>
      <c r="I171">
        <v>0</v>
      </c>
      <c r="J171">
        <v>0</v>
      </c>
      <c r="K171">
        <v>0</v>
      </c>
    </row>
    <row r="172" spans="1:11">
      <c r="A172">
        <v>1460840886</v>
      </c>
      <c r="B172">
        <v>680</v>
      </c>
      <c r="C172" t="s">
        <v>11</v>
      </c>
      <c r="D172">
        <v>0</v>
      </c>
      <c r="E172">
        <v>10533507</v>
      </c>
      <c r="F172">
        <v>0</v>
      </c>
      <c r="G172">
        <v>35113</v>
      </c>
      <c r="H172">
        <v>0</v>
      </c>
      <c r="I172">
        <v>0</v>
      </c>
      <c r="J172">
        <v>0</v>
      </c>
      <c r="K172">
        <v>0</v>
      </c>
    </row>
    <row r="173" spans="1:11">
      <c r="A173">
        <v>1460840890</v>
      </c>
      <c r="B173">
        <v>684</v>
      </c>
      <c r="C173" t="s">
        <v>11</v>
      </c>
      <c r="D173">
        <v>0</v>
      </c>
      <c r="E173">
        <v>20419792</v>
      </c>
      <c r="F173">
        <v>0</v>
      </c>
      <c r="G173">
        <v>49256</v>
      </c>
      <c r="H173">
        <v>0</v>
      </c>
      <c r="I173">
        <v>0</v>
      </c>
      <c r="J173">
        <v>0</v>
      </c>
      <c r="K173">
        <v>0</v>
      </c>
    </row>
    <row r="174" spans="1:11">
      <c r="A174">
        <v>1460840894</v>
      </c>
      <c r="B174">
        <v>688</v>
      </c>
      <c r="C174" t="s">
        <v>11</v>
      </c>
      <c r="D174">
        <v>0</v>
      </c>
      <c r="E174">
        <v>13538584</v>
      </c>
      <c r="F174">
        <v>0</v>
      </c>
      <c r="G174">
        <v>40601</v>
      </c>
      <c r="H174">
        <v>0</v>
      </c>
      <c r="I174">
        <v>0</v>
      </c>
      <c r="J174">
        <v>0</v>
      </c>
      <c r="K174">
        <v>0</v>
      </c>
    </row>
    <row r="175" spans="1:11">
      <c r="A175">
        <v>1460840898</v>
      </c>
      <c r="B175">
        <v>692</v>
      </c>
      <c r="C175" t="s">
        <v>11</v>
      </c>
      <c r="D175">
        <v>0</v>
      </c>
      <c r="E175">
        <v>27054792</v>
      </c>
      <c r="F175">
        <v>0</v>
      </c>
      <c r="G175">
        <v>51132</v>
      </c>
      <c r="H175">
        <v>0</v>
      </c>
      <c r="I175">
        <v>0</v>
      </c>
      <c r="J175">
        <v>0</v>
      </c>
      <c r="K175">
        <v>0</v>
      </c>
    </row>
    <row r="176" spans="1:11">
      <c r="A176">
        <v>1460840902</v>
      </c>
      <c r="B176">
        <v>696</v>
      </c>
      <c r="C176" t="s">
        <v>11</v>
      </c>
      <c r="D176">
        <v>0</v>
      </c>
      <c r="E176">
        <v>11074560</v>
      </c>
      <c r="F176">
        <v>0</v>
      </c>
      <c r="G176">
        <v>33521</v>
      </c>
      <c r="H176">
        <v>0</v>
      </c>
      <c r="I176">
        <v>0</v>
      </c>
      <c r="J176">
        <v>0</v>
      </c>
      <c r="K176">
        <v>0</v>
      </c>
    </row>
    <row r="177" spans="1:11">
      <c r="A177">
        <v>1460840906</v>
      </c>
      <c r="B177">
        <v>700</v>
      </c>
      <c r="C177" t="s">
        <v>11</v>
      </c>
      <c r="D177">
        <v>0</v>
      </c>
      <c r="E177">
        <v>13540560</v>
      </c>
      <c r="F177">
        <v>0</v>
      </c>
      <c r="G177">
        <v>35550</v>
      </c>
      <c r="H177">
        <v>0</v>
      </c>
      <c r="I177">
        <v>0</v>
      </c>
      <c r="J177">
        <v>0</v>
      </c>
      <c r="K177">
        <v>0</v>
      </c>
    </row>
    <row r="178" spans="1:11">
      <c r="A178">
        <v>1460840910</v>
      </c>
      <c r="B178">
        <v>704</v>
      </c>
      <c r="C178" t="s">
        <v>11</v>
      </c>
      <c r="D178">
        <v>0</v>
      </c>
      <c r="E178">
        <v>13741890</v>
      </c>
      <c r="F178">
        <v>0</v>
      </c>
      <c r="G178">
        <v>38318</v>
      </c>
      <c r="H178">
        <v>0</v>
      </c>
      <c r="I178">
        <v>0</v>
      </c>
      <c r="J178">
        <v>0</v>
      </c>
      <c r="K178">
        <v>0</v>
      </c>
    </row>
    <row r="179" spans="1:11">
      <c r="A179">
        <v>1460840914</v>
      </c>
      <c r="B179">
        <v>708</v>
      </c>
      <c r="C179" t="s">
        <v>11</v>
      </c>
      <c r="D179">
        <v>0</v>
      </c>
      <c r="E179">
        <v>12369526</v>
      </c>
      <c r="F179">
        <v>0</v>
      </c>
      <c r="G179">
        <v>37059</v>
      </c>
      <c r="H179">
        <v>0</v>
      </c>
      <c r="I179">
        <v>0</v>
      </c>
      <c r="J179">
        <v>0</v>
      </c>
      <c r="K179">
        <v>0</v>
      </c>
    </row>
    <row r="180" spans="1:11">
      <c r="A180">
        <v>1460840918</v>
      </c>
      <c r="B180">
        <v>712</v>
      </c>
      <c r="C180" t="s">
        <v>11</v>
      </c>
      <c r="D180">
        <v>0</v>
      </c>
      <c r="E180">
        <v>17228080</v>
      </c>
      <c r="F180">
        <v>0</v>
      </c>
      <c r="G180">
        <v>40863</v>
      </c>
      <c r="H180">
        <v>0</v>
      </c>
      <c r="I180">
        <v>0</v>
      </c>
      <c r="J180">
        <v>0</v>
      </c>
      <c r="K180">
        <v>0</v>
      </c>
    </row>
    <row r="181" spans="1:11">
      <c r="A181">
        <v>1460840922</v>
      </c>
      <c r="B181">
        <v>716</v>
      </c>
      <c r="C181" t="s">
        <v>11</v>
      </c>
      <c r="D181">
        <v>0</v>
      </c>
      <c r="E181">
        <v>15211298</v>
      </c>
      <c r="F181">
        <v>0</v>
      </c>
      <c r="G181">
        <v>38355</v>
      </c>
      <c r="H181">
        <v>0</v>
      </c>
      <c r="I181">
        <v>0</v>
      </c>
      <c r="J181">
        <v>0</v>
      </c>
      <c r="K181">
        <v>0</v>
      </c>
    </row>
    <row r="182" spans="1:11">
      <c r="A182">
        <v>1460840926</v>
      </c>
      <c r="B182">
        <v>720</v>
      </c>
      <c r="C182" t="s">
        <v>11</v>
      </c>
      <c r="D182">
        <v>0</v>
      </c>
      <c r="E182">
        <v>11800891</v>
      </c>
      <c r="F182">
        <v>0</v>
      </c>
      <c r="G182">
        <v>35309</v>
      </c>
      <c r="H182">
        <v>0</v>
      </c>
      <c r="I182">
        <v>0</v>
      </c>
      <c r="J182">
        <v>0</v>
      </c>
      <c r="K182">
        <v>0</v>
      </c>
    </row>
    <row r="183" spans="1:11">
      <c r="A183">
        <v>1460840930</v>
      </c>
      <c r="B183">
        <v>724</v>
      </c>
      <c r="C183" t="s">
        <v>11</v>
      </c>
      <c r="D183">
        <v>0</v>
      </c>
      <c r="E183">
        <v>17313111</v>
      </c>
      <c r="F183">
        <v>0</v>
      </c>
      <c r="G183">
        <v>45332</v>
      </c>
      <c r="H183">
        <v>0</v>
      </c>
      <c r="I183">
        <v>0</v>
      </c>
      <c r="J183">
        <v>0</v>
      </c>
      <c r="K183">
        <v>0</v>
      </c>
    </row>
    <row r="184" spans="1:11">
      <c r="A184">
        <v>1460840934</v>
      </c>
      <c r="B184">
        <v>728</v>
      </c>
      <c r="C184" t="s">
        <v>11</v>
      </c>
      <c r="D184">
        <v>0</v>
      </c>
      <c r="E184">
        <v>17674968</v>
      </c>
      <c r="F184">
        <v>0</v>
      </c>
      <c r="G184">
        <v>42511</v>
      </c>
      <c r="H184">
        <v>0</v>
      </c>
      <c r="I184">
        <v>0</v>
      </c>
      <c r="J184">
        <v>0</v>
      </c>
      <c r="K184">
        <v>0</v>
      </c>
    </row>
    <row r="185" spans="1:11">
      <c r="A185">
        <v>1460840938</v>
      </c>
      <c r="B185">
        <v>732</v>
      </c>
      <c r="C185" t="s">
        <v>11</v>
      </c>
      <c r="D185">
        <v>0</v>
      </c>
      <c r="E185">
        <v>15369501</v>
      </c>
      <c r="F185">
        <v>0</v>
      </c>
      <c r="G185">
        <v>39463</v>
      </c>
      <c r="H185">
        <v>0</v>
      </c>
      <c r="I185">
        <v>0</v>
      </c>
      <c r="J185">
        <v>0</v>
      </c>
      <c r="K185">
        <v>0</v>
      </c>
    </row>
    <row r="186" spans="1:11">
      <c r="A186">
        <v>1460840942</v>
      </c>
      <c r="B186">
        <v>736</v>
      </c>
      <c r="C186" t="s">
        <v>11</v>
      </c>
      <c r="D186">
        <v>0</v>
      </c>
      <c r="E186">
        <v>10598979</v>
      </c>
      <c r="F186">
        <v>0</v>
      </c>
      <c r="G186">
        <v>35884</v>
      </c>
      <c r="H186">
        <v>0</v>
      </c>
      <c r="I186">
        <v>0</v>
      </c>
      <c r="J186">
        <v>0</v>
      </c>
      <c r="K186">
        <v>0</v>
      </c>
    </row>
    <row r="187" spans="1:11">
      <c r="A187">
        <v>1460840946</v>
      </c>
      <c r="B187">
        <v>740</v>
      </c>
      <c r="C187" t="s">
        <v>11</v>
      </c>
      <c r="D187">
        <v>0</v>
      </c>
      <c r="E187">
        <v>18518547</v>
      </c>
      <c r="F187">
        <v>0</v>
      </c>
      <c r="G187">
        <v>41218</v>
      </c>
      <c r="H187">
        <v>0</v>
      </c>
      <c r="I187">
        <v>0</v>
      </c>
      <c r="J187">
        <v>0</v>
      </c>
      <c r="K187">
        <v>0</v>
      </c>
    </row>
    <row r="188" spans="1:11">
      <c r="A188">
        <v>1460840950</v>
      </c>
      <c r="B188">
        <v>744</v>
      </c>
      <c r="C188" t="s">
        <v>11</v>
      </c>
      <c r="D188">
        <v>0</v>
      </c>
      <c r="E188">
        <v>13458139</v>
      </c>
      <c r="F188">
        <v>0</v>
      </c>
      <c r="G188">
        <v>38001</v>
      </c>
      <c r="H188">
        <v>0</v>
      </c>
      <c r="I188">
        <v>0</v>
      </c>
      <c r="J188">
        <v>0</v>
      </c>
      <c r="K188">
        <v>0</v>
      </c>
    </row>
    <row r="189" spans="1:11">
      <c r="A189">
        <v>1460840954</v>
      </c>
      <c r="B189">
        <v>748</v>
      </c>
      <c r="C189" t="s">
        <v>11</v>
      </c>
      <c r="D189">
        <v>0</v>
      </c>
      <c r="E189">
        <v>13115042</v>
      </c>
      <c r="F189">
        <v>0</v>
      </c>
      <c r="G189">
        <v>43379</v>
      </c>
      <c r="H189">
        <v>0</v>
      </c>
      <c r="I189">
        <v>0</v>
      </c>
      <c r="J189">
        <v>0</v>
      </c>
      <c r="K189">
        <v>0</v>
      </c>
    </row>
    <row r="190" spans="1:11">
      <c r="A190">
        <v>1460840958</v>
      </c>
      <c r="B190">
        <v>752</v>
      </c>
      <c r="C190" t="s">
        <v>11</v>
      </c>
      <c r="D190">
        <v>0</v>
      </c>
      <c r="E190">
        <v>19147529</v>
      </c>
      <c r="F190">
        <v>0</v>
      </c>
      <c r="G190">
        <v>46587</v>
      </c>
      <c r="H190">
        <v>0</v>
      </c>
      <c r="I190">
        <v>0</v>
      </c>
      <c r="J190">
        <v>0</v>
      </c>
      <c r="K190">
        <v>0</v>
      </c>
    </row>
    <row r="191" spans="1:11">
      <c r="A191">
        <v>1460840962</v>
      </c>
      <c r="B191">
        <v>756</v>
      </c>
      <c r="C191" t="s">
        <v>11</v>
      </c>
      <c r="D191">
        <v>0</v>
      </c>
      <c r="E191">
        <v>16833107</v>
      </c>
      <c r="F191">
        <v>0</v>
      </c>
      <c r="G191">
        <v>42865</v>
      </c>
      <c r="H191">
        <v>0</v>
      </c>
      <c r="I191">
        <v>0</v>
      </c>
      <c r="J191">
        <v>0</v>
      </c>
      <c r="K191">
        <v>0</v>
      </c>
    </row>
    <row r="192" spans="1:11">
      <c r="A192">
        <v>1460840966</v>
      </c>
      <c r="B192">
        <v>760</v>
      </c>
      <c r="C192" t="s">
        <v>11</v>
      </c>
      <c r="D192">
        <v>0</v>
      </c>
      <c r="E192">
        <v>15298382</v>
      </c>
      <c r="F192">
        <v>0</v>
      </c>
      <c r="G192">
        <v>38421</v>
      </c>
      <c r="H192">
        <v>0</v>
      </c>
      <c r="I192">
        <v>0</v>
      </c>
      <c r="J192">
        <v>0</v>
      </c>
      <c r="K192">
        <v>0</v>
      </c>
    </row>
    <row r="193" spans="1:11">
      <c r="A193">
        <v>1460840970</v>
      </c>
      <c r="B193">
        <v>764</v>
      </c>
      <c r="C193" t="s">
        <v>11</v>
      </c>
      <c r="D193">
        <v>0</v>
      </c>
      <c r="E193">
        <v>15771212</v>
      </c>
      <c r="F193">
        <v>0</v>
      </c>
      <c r="G193">
        <v>38488</v>
      </c>
      <c r="H193">
        <v>0</v>
      </c>
      <c r="I193">
        <v>0</v>
      </c>
      <c r="J193">
        <v>0</v>
      </c>
      <c r="K193">
        <v>0</v>
      </c>
    </row>
    <row r="194" spans="1:11">
      <c r="A194">
        <v>1460840974</v>
      </c>
      <c r="B194">
        <v>768</v>
      </c>
      <c r="C194" t="s">
        <v>11</v>
      </c>
      <c r="D194">
        <v>0</v>
      </c>
      <c r="E194">
        <v>20485185</v>
      </c>
      <c r="F194">
        <v>0</v>
      </c>
      <c r="G194">
        <v>46772</v>
      </c>
      <c r="H194">
        <v>0</v>
      </c>
      <c r="I194">
        <v>0</v>
      </c>
      <c r="J194">
        <v>0</v>
      </c>
      <c r="K194">
        <v>0</v>
      </c>
    </row>
    <row r="195" spans="1:11">
      <c r="A195">
        <v>1460840978</v>
      </c>
      <c r="B195">
        <v>772</v>
      </c>
      <c r="C195" t="s">
        <v>11</v>
      </c>
      <c r="D195">
        <v>0</v>
      </c>
      <c r="E195">
        <v>16443013</v>
      </c>
      <c r="F195">
        <v>0</v>
      </c>
      <c r="G195">
        <v>39391</v>
      </c>
      <c r="H195">
        <v>0</v>
      </c>
      <c r="I195">
        <v>0</v>
      </c>
      <c r="J195">
        <v>0</v>
      </c>
      <c r="K195">
        <v>0</v>
      </c>
    </row>
    <row r="196" spans="1:11">
      <c r="A196">
        <v>1460840982</v>
      </c>
      <c r="B196">
        <v>776</v>
      </c>
      <c r="C196" t="s">
        <v>11</v>
      </c>
      <c r="D196">
        <v>0</v>
      </c>
      <c r="E196">
        <v>12252835</v>
      </c>
      <c r="F196">
        <v>0</v>
      </c>
      <c r="G196">
        <v>34573</v>
      </c>
      <c r="H196">
        <v>0</v>
      </c>
      <c r="I196">
        <v>0</v>
      </c>
      <c r="J196">
        <v>0</v>
      </c>
      <c r="K196">
        <v>0</v>
      </c>
    </row>
    <row r="197" spans="1:11">
      <c r="A197">
        <v>1460840986</v>
      </c>
      <c r="B197">
        <v>780</v>
      </c>
      <c r="C197" t="s">
        <v>11</v>
      </c>
      <c r="D197">
        <v>0</v>
      </c>
      <c r="E197">
        <v>7934178</v>
      </c>
      <c r="F197">
        <v>0</v>
      </c>
      <c r="G197">
        <v>31142</v>
      </c>
      <c r="H197">
        <v>0</v>
      </c>
      <c r="I197">
        <v>0</v>
      </c>
      <c r="J197">
        <v>0</v>
      </c>
      <c r="K197">
        <v>0</v>
      </c>
    </row>
    <row r="198" spans="1:11">
      <c r="A198">
        <v>1460840990</v>
      </c>
      <c r="B198">
        <v>784</v>
      </c>
      <c r="C198" t="s">
        <v>11</v>
      </c>
      <c r="D198">
        <v>0</v>
      </c>
      <c r="E198">
        <v>12556387</v>
      </c>
      <c r="F198">
        <v>0</v>
      </c>
      <c r="G198">
        <v>37186</v>
      </c>
      <c r="H198">
        <v>0</v>
      </c>
      <c r="I198">
        <v>0</v>
      </c>
      <c r="J198">
        <v>0</v>
      </c>
      <c r="K198">
        <v>0</v>
      </c>
    </row>
    <row r="199" spans="1:11">
      <c r="A199">
        <v>1460840994</v>
      </c>
      <c r="B199">
        <v>788</v>
      </c>
      <c r="C199" t="s">
        <v>11</v>
      </c>
      <c r="D199">
        <v>0</v>
      </c>
      <c r="E199">
        <v>9909027</v>
      </c>
      <c r="F199">
        <v>0</v>
      </c>
      <c r="G199">
        <v>31636</v>
      </c>
      <c r="H199">
        <v>0</v>
      </c>
      <c r="I199">
        <v>0</v>
      </c>
      <c r="J199">
        <v>0</v>
      </c>
      <c r="K199">
        <v>0</v>
      </c>
    </row>
    <row r="200" spans="1:11">
      <c r="A200">
        <v>1460840998</v>
      </c>
      <c r="B200">
        <v>792</v>
      </c>
      <c r="C200" t="s">
        <v>11</v>
      </c>
      <c r="D200">
        <v>0</v>
      </c>
      <c r="E200">
        <v>10504498</v>
      </c>
      <c r="F200">
        <v>0</v>
      </c>
      <c r="G200">
        <v>34045</v>
      </c>
      <c r="H200">
        <v>0</v>
      </c>
      <c r="I200">
        <v>0</v>
      </c>
      <c r="J200">
        <v>0</v>
      </c>
      <c r="K200">
        <v>0</v>
      </c>
    </row>
    <row r="201" spans="1:11">
      <c r="A201">
        <v>1460841002</v>
      </c>
      <c r="B201">
        <v>796</v>
      </c>
      <c r="C201" t="s">
        <v>11</v>
      </c>
      <c r="D201">
        <v>0</v>
      </c>
      <c r="E201">
        <v>14517698</v>
      </c>
      <c r="F201">
        <v>0</v>
      </c>
      <c r="G201">
        <v>37803</v>
      </c>
      <c r="H201">
        <v>0</v>
      </c>
      <c r="I201">
        <v>0</v>
      </c>
      <c r="J201">
        <v>0</v>
      </c>
      <c r="K201">
        <v>0</v>
      </c>
    </row>
    <row r="202" spans="1:11">
      <c r="A202">
        <v>1460841006</v>
      </c>
      <c r="B202">
        <v>800</v>
      </c>
      <c r="C202" t="s">
        <v>11</v>
      </c>
      <c r="D202">
        <v>0</v>
      </c>
      <c r="E202">
        <v>12795985</v>
      </c>
      <c r="F202">
        <v>0</v>
      </c>
      <c r="G202">
        <v>35297</v>
      </c>
      <c r="H202">
        <v>0</v>
      </c>
      <c r="I202">
        <v>0</v>
      </c>
      <c r="J202">
        <v>0</v>
      </c>
      <c r="K202">
        <v>0</v>
      </c>
    </row>
    <row r="203" spans="1:11">
      <c r="A203">
        <v>1460841010</v>
      </c>
      <c r="B203">
        <v>804</v>
      </c>
      <c r="C203" t="s">
        <v>11</v>
      </c>
      <c r="D203">
        <v>0</v>
      </c>
      <c r="E203">
        <v>10152787</v>
      </c>
      <c r="F203">
        <v>0</v>
      </c>
      <c r="G203">
        <v>32569</v>
      </c>
      <c r="H203">
        <v>0</v>
      </c>
      <c r="I203">
        <v>0</v>
      </c>
      <c r="J203">
        <v>0</v>
      </c>
      <c r="K203">
        <v>0</v>
      </c>
    </row>
    <row r="204" spans="1:11">
      <c r="A204">
        <v>1460841014</v>
      </c>
      <c r="B204">
        <v>808</v>
      </c>
      <c r="C204" t="s">
        <v>11</v>
      </c>
      <c r="D204">
        <v>0</v>
      </c>
      <c r="E204">
        <v>15079167</v>
      </c>
      <c r="F204">
        <v>0</v>
      </c>
      <c r="G204">
        <v>40058</v>
      </c>
      <c r="H204">
        <v>0</v>
      </c>
      <c r="I204">
        <v>0</v>
      </c>
      <c r="J204">
        <v>0</v>
      </c>
      <c r="K204">
        <v>0</v>
      </c>
    </row>
    <row r="205" spans="1:11">
      <c r="A205">
        <v>1460841018</v>
      </c>
      <c r="B205">
        <v>812</v>
      </c>
      <c r="C205" t="s">
        <v>11</v>
      </c>
      <c r="D205">
        <v>0</v>
      </c>
      <c r="E205">
        <v>13605320</v>
      </c>
      <c r="F205">
        <v>0</v>
      </c>
      <c r="G205">
        <v>36944</v>
      </c>
      <c r="H205">
        <v>0</v>
      </c>
      <c r="I205">
        <v>0</v>
      </c>
      <c r="J205">
        <v>0</v>
      </c>
      <c r="K205">
        <v>0</v>
      </c>
    </row>
    <row r="206" spans="1:11">
      <c r="A206">
        <v>1460841022</v>
      </c>
      <c r="B206">
        <v>816</v>
      </c>
      <c r="C206" t="s">
        <v>11</v>
      </c>
      <c r="D206">
        <v>0</v>
      </c>
      <c r="E206">
        <v>10361024</v>
      </c>
      <c r="F206">
        <v>0</v>
      </c>
      <c r="G206">
        <v>35197</v>
      </c>
      <c r="H206">
        <v>0</v>
      </c>
      <c r="I206">
        <v>0</v>
      </c>
      <c r="J206">
        <v>0</v>
      </c>
      <c r="K206">
        <v>0</v>
      </c>
    </row>
    <row r="207" spans="1:11">
      <c r="A207">
        <v>1460841026</v>
      </c>
      <c r="B207">
        <v>820</v>
      </c>
      <c r="C207" t="s">
        <v>11</v>
      </c>
      <c r="D207">
        <v>0</v>
      </c>
      <c r="E207">
        <v>18424706</v>
      </c>
      <c r="F207">
        <v>0</v>
      </c>
      <c r="G207">
        <v>44668</v>
      </c>
      <c r="H207">
        <v>0</v>
      </c>
      <c r="I207">
        <v>0</v>
      </c>
      <c r="J207">
        <v>0</v>
      </c>
      <c r="K207">
        <v>0</v>
      </c>
    </row>
    <row r="208" spans="1:11">
      <c r="A208">
        <v>1460841030</v>
      </c>
      <c r="B208">
        <v>824</v>
      </c>
      <c r="C208" t="s">
        <v>11</v>
      </c>
      <c r="D208">
        <v>0</v>
      </c>
      <c r="E208">
        <v>42880478</v>
      </c>
      <c r="F208">
        <v>0</v>
      </c>
      <c r="G208">
        <v>67070</v>
      </c>
      <c r="H208">
        <v>0</v>
      </c>
      <c r="I208">
        <v>0</v>
      </c>
      <c r="J208">
        <v>0</v>
      </c>
      <c r="K208">
        <v>0</v>
      </c>
    </row>
    <row r="209" spans="1:11">
      <c r="A209">
        <v>1460841034</v>
      </c>
      <c r="B209">
        <v>828</v>
      </c>
      <c r="C209" t="s">
        <v>11</v>
      </c>
      <c r="D209">
        <v>0</v>
      </c>
      <c r="E209">
        <v>30151217</v>
      </c>
      <c r="F209">
        <v>0</v>
      </c>
      <c r="G209">
        <v>51554</v>
      </c>
      <c r="H209">
        <v>0</v>
      </c>
      <c r="I209">
        <v>0</v>
      </c>
      <c r="J209">
        <v>0</v>
      </c>
      <c r="K209">
        <v>0</v>
      </c>
    </row>
    <row r="210" spans="1:11">
      <c r="A210">
        <v>1460841038</v>
      </c>
      <c r="B210">
        <v>832</v>
      </c>
      <c r="C210" t="s">
        <v>11</v>
      </c>
      <c r="D210">
        <v>0</v>
      </c>
      <c r="E210">
        <v>12943291</v>
      </c>
      <c r="F210">
        <v>0</v>
      </c>
      <c r="G210">
        <v>34203</v>
      </c>
      <c r="H210">
        <v>0</v>
      </c>
      <c r="I210">
        <v>0</v>
      </c>
      <c r="J210">
        <v>0</v>
      </c>
      <c r="K210">
        <v>0</v>
      </c>
    </row>
    <row r="211" spans="1:11">
      <c r="A211">
        <v>1460841042</v>
      </c>
      <c r="B211">
        <v>836</v>
      </c>
      <c r="C211" t="s">
        <v>11</v>
      </c>
      <c r="D211">
        <v>0</v>
      </c>
      <c r="E211">
        <v>10485431</v>
      </c>
      <c r="F211">
        <v>0</v>
      </c>
      <c r="G211">
        <v>31922</v>
      </c>
      <c r="H211">
        <v>0</v>
      </c>
      <c r="I211">
        <v>0</v>
      </c>
      <c r="J211">
        <v>0</v>
      </c>
      <c r="K211">
        <v>0</v>
      </c>
    </row>
    <row r="212" spans="1:11">
      <c r="A212">
        <v>1460841046</v>
      </c>
      <c r="B212">
        <v>840</v>
      </c>
      <c r="C212" t="s">
        <v>11</v>
      </c>
      <c r="D212">
        <v>0</v>
      </c>
      <c r="E212">
        <v>10766289</v>
      </c>
      <c r="F212">
        <v>0</v>
      </c>
      <c r="G212">
        <v>32629</v>
      </c>
      <c r="H212">
        <v>0</v>
      </c>
      <c r="I212">
        <v>0</v>
      </c>
      <c r="J212">
        <v>0</v>
      </c>
      <c r="K212">
        <v>0</v>
      </c>
    </row>
    <row r="213" spans="1:11">
      <c r="A213">
        <v>1460841050</v>
      </c>
      <c r="B213">
        <v>844</v>
      </c>
      <c r="C213" t="s">
        <v>11</v>
      </c>
      <c r="D213">
        <v>0</v>
      </c>
      <c r="E213">
        <v>12913092</v>
      </c>
      <c r="F213">
        <v>0</v>
      </c>
      <c r="G213">
        <v>31831</v>
      </c>
      <c r="H213">
        <v>0</v>
      </c>
      <c r="I213">
        <v>0</v>
      </c>
      <c r="J213">
        <v>0</v>
      </c>
      <c r="K213">
        <v>0</v>
      </c>
    </row>
    <row r="214" spans="1:11">
      <c r="A214">
        <v>1460841054</v>
      </c>
      <c r="B214">
        <v>848</v>
      </c>
      <c r="C214" t="s">
        <v>11</v>
      </c>
      <c r="D214">
        <v>0</v>
      </c>
      <c r="E214">
        <v>10699164</v>
      </c>
      <c r="F214">
        <v>0</v>
      </c>
      <c r="G214">
        <v>31793</v>
      </c>
      <c r="H214">
        <v>0</v>
      </c>
      <c r="I214">
        <v>0</v>
      </c>
      <c r="J214">
        <v>0</v>
      </c>
      <c r="K214">
        <v>0</v>
      </c>
    </row>
    <row r="215" spans="1:11">
      <c r="A215">
        <v>1460841058</v>
      </c>
      <c r="B215">
        <v>852</v>
      </c>
      <c r="C215" t="s">
        <v>11</v>
      </c>
      <c r="D215">
        <v>0</v>
      </c>
      <c r="E215">
        <v>27630044</v>
      </c>
      <c r="F215">
        <v>0</v>
      </c>
      <c r="G215">
        <v>49184</v>
      </c>
      <c r="H215">
        <v>0</v>
      </c>
      <c r="I215">
        <v>0</v>
      </c>
      <c r="J215">
        <v>0</v>
      </c>
      <c r="K215">
        <v>0</v>
      </c>
    </row>
    <row r="216" spans="1:11">
      <c r="A216">
        <v>1460841062</v>
      </c>
      <c r="B216">
        <v>856</v>
      </c>
      <c r="C216" t="s">
        <v>11</v>
      </c>
      <c r="D216">
        <v>0</v>
      </c>
      <c r="E216">
        <v>19097071</v>
      </c>
      <c r="F216">
        <v>0</v>
      </c>
      <c r="G216">
        <v>39908</v>
      </c>
      <c r="H216">
        <v>0</v>
      </c>
      <c r="I216">
        <v>0</v>
      </c>
      <c r="J216">
        <v>0</v>
      </c>
      <c r="K216">
        <v>0</v>
      </c>
    </row>
    <row r="217" spans="1:11">
      <c r="A217">
        <v>1460841066</v>
      </c>
      <c r="B217">
        <v>860</v>
      </c>
      <c r="C217" t="s">
        <v>11</v>
      </c>
      <c r="D217">
        <v>0</v>
      </c>
      <c r="E217">
        <v>18132682</v>
      </c>
      <c r="F217">
        <v>0</v>
      </c>
      <c r="G217">
        <v>38772</v>
      </c>
      <c r="H217">
        <v>0</v>
      </c>
      <c r="I217">
        <v>0</v>
      </c>
      <c r="J217">
        <v>0</v>
      </c>
      <c r="K217">
        <v>0</v>
      </c>
    </row>
    <row r="218" spans="1:11">
      <c r="A218">
        <v>1460841070</v>
      </c>
      <c r="B218">
        <v>864</v>
      </c>
      <c r="C218" t="s">
        <v>11</v>
      </c>
      <c r="D218">
        <v>0</v>
      </c>
      <c r="E218">
        <v>32932820</v>
      </c>
      <c r="F218">
        <v>0</v>
      </c>
      <c r="G218">
        <v>51412</v>
      </c>
      <c r="H218">
        <v>0</v>
      </c>
      <c r="I218">
        <v>0</v>
      </c>
      <c r="J218">
        <v>0</v>
      </c>
      <c r="K218">
        <v>0</v>
      </c>
    </row>
    <row r="219" spans="1:11">
      <c r="A219">
        <v>1460841074</v>
      </c>
      <c r="B219">
        <v>868</v>
      </c>
      <c r="C219" t="s">
        <v>11</v>
      </c>
      <c r="D219">
        <v>0</v>
      </c>
      <c r="E219">
        <v>16694024</v>
      </c>
      <c r="F219">
        <v>0</v>
      </c>
      <c r="G219">
        <v>35964</v>
      </c>
      <c r="H219">
        <v>0</v>
      </c>
      <c r="I219">
        <v>0</v>
      </c>
      <c r="J219">
        <v>0</v>
      </c>
      <c r="K219">
        <v>0</v>
      </c>
    </row>
    <row r="220" spans="1:11">
      <c r="A220">
        <v>1460841078</v>
      </c>
      <c r="B220">
        <v>872</v>
      </c>
      <c r="C220" t="s">
        <v>11</v>
      </c>
      <c r="D220">
        <v>0</v>
      </c>
      <c r="E220">
        <v>14079279</v>
      </c>
      <c r="F220">
        <v>0</v>
      </c>
      <c r="G220">
        <v>36246</v>
      </c>
      <c r="H220">
        <v>0</v>
      </c>
      <c r="I220">
        <v>0</v>
      </c>
      <c r="J220">
        <v>0</v>
      </c>
      <c r="K220">
        <v>0</v>
      </c>
    </row>
    <row r="221" spans="1:11">
      <c r="A221">
        <v>1460841082</v>
      </c>
      <c r="B221">
        <v>876</v>
      </c>
      <c r="C221" t="s">
        <v>11</v>
      </c>
      <c r="D221">
        <v>0</v>
      </c>
      <c r="E221">
        <v>12692840</v>
      </c>
      <c r="F221">
        <v>0</v>
      </c>
      <c r="G221">
        <v>35407</v>
      </c>
      <c r="H221">
        <v>0</v>
      </c>
      <c r="I221">
        <v>0</v>
      </c>
      <c r="J221">
        <v>0</v>
      </c>
      <c r="K221">
        <v>0</v>
      </c>
    </row>
    <row r="222" spans="1:11">
      <c r="A222">
        <v>1460841086</v>
      </c>
      <c r="B222">
        <v>880</v>
      </c>
      <c r="C222" t="s">
        <v>11</v>
      </c>
      <c r="D222">
        <v>0</v>
      </c>
      <c r="E222">
        <v>9057683</v>
      </c>
      <c r="F222">
        <v>0</v>
      </c>
      <c r="G222">
        <v>30040</v>
      </c>
      <c r="H222">
        <v>0</v>
      </c>
      <c r="I222">
        <v>0</v>
      </c>
      <c r="J222">
        <v>0</v>
      </c>
      <c r="K222">
        <v>0</v>
      </c>
    </row>
    <row r="223" spans="1:11">
      <c r="A223">
        <v>1460841090</v>
      </c>
      <c r="B223">
        <v>884</v>
      </c>
      <c r="C223" t="s">
        <v>11</v>
      </c>
      <c r="D223">
        <v>0</v>
      </c>
      <c r="E223">
        <v>6633630</v>
      </c>
      <c r="F223">
        <v>0</v>
      </c>
      <c r="G223">
        <v>27018</v>
      </c>
      <c r="H223">
        <v>0</v>
      </c>
      <c r="I223">
        <v>0</v>
      </c>
      <c r="J223">
        <v>0</v>
      </c>
      <c r="K223">
        <v>0</v>
      </c>
    </row>
    <row r="224" spans="1:11">
      <c r="A224">
        <v>1460841094</v>
      </c>
      <c r="B224">
        <v>888</v>
      </c>
      <c r="C224" t="s">
        <v>11</v>
      </c>
      <c r="D224">
        <v>0</v>
      </c>
      <c r="E224">
        <v>12745603</v>
      </c>
      <c r="F224">
        <v>0</v>
      </c>
      <c r="G224">
        <v>35388</v>
      </c>
      <c r="H224">
        <v>0</v>
      </c>
      <c r="I224">
        <v>0</v>
      </c>
      <c r="J224">
        <v>0</v>
      </c>
      <c r="K224">
        <v>0</v>
      </c>
    </row>
    <row r="225" spans="1:11">
      <c r="A225">
        <v>1460841098</v>
      </c>
      <c r="B225">
        <v>892</v>
      </c>
      <c r="C225" t="s">
        <v>11</v>
      </c>
      <c r="D225">
        <v>0</v>
      </c>
      <c r="E225">
        <v>12400199</v>
      </c>
      <c r="F225">
        <v>0</v>
      </c>
      <c r="G225">
        <v>34444</v>
      </c>
      <c r="H225">
        <v>0</v>
      </c>
      <c r="I225">
        <v>0</v>
      </c>
      <c r="J225">
        <v>0</v>
      </c>
      <c r="K225">
        <v>0</v>
      </c>
    </row>
    <row r="226" spans="1:11">
      <c r="A226">
        <v>1460841102</v>
      </c>
      <c r="B226">
        <v>896</v>
      </c>
      <c r="C226" t="s">
        <v>11</v>
      </c>
      <c r="D226">
        <v>0</v>
      </c>
      <c r="E226">
        <v>21671354</v>
      </c>
      <c r="F226">
        <v>0</v>
      </c>
      <c r="G226">
        <v>43035</v>
      </c>
      <c r="H226">
        <v>0</v>
      </c>
      <c r="I226">
        <v>0</v>
      </c>
      <c r="J226">
        <v>0</v>
      </c>
      <c r="K226">
        <v>0</v>
      </c>
    </row>
    <row r="227" spans="1:11">
      <c r="A227">
        <v>1460841106</v>
      </c>
      <c r="B227">
        <v>900</v>
      </c>
      <c r="C227" t="s">
        <v>11</v>
      </c>
      <c r="D227">
        <v>0</v>
      </c>
      <c r="E227">
        <v>31052118</v>
      </c>
      <c r="F227">
        <v>0</v>
      </c>
      <c r="G227">
        <v>57119</v>
      </c>
      <c r="H227">
        <v>0</v>
      </c>
      <c r="I227">
        <v>0</v>
      </c>
      <c r="J227">
        <v>0</v>
      </c>
      <c r="K227">
        <v>0</v>
      </c>
    </row>
    <row r="228" spans="1:11">
      <c r="A228">
        <v>1460841110</v>
      </c>
      <c r="B228">
        <v>904</v>
      </c>
      <c r="C228" t="s">
        <v>11</v>
      </c>
      <c r="D228">
        <v>0</v>
      </c>
      <c r="E228">
        <v>21979720</v>
      </c>
      <c r="F228">
        <v>0</v>
      </c>
      <c r="G228">
        <v>45380</v>
      </c>
      <c r="H228">
        <v>0</v>
      </c>
      <c r="I228">
        <v>0</v>
      </c>
      <c r="J228">
        <v>0</v>
      </c>
      <c r="K228">
        <v>0</v>
      </c>
    </row>
    <row r="229" spans="1:11">
      <c r="A229">
        <v>1460841114</v>
      </c>
      <c r="B229">
        <v>908</v>
      </c>
      <c r="C229" t="s">
        <v>11</v>
      </c>
      <c r="D229">
        <v>0</v>
      </c>
      <c r="E229">
        <v>32306912</v>
      </c>
      <c r="F229">
        <v>0</v>
      </c>
      <c r="G229">
        <v>60352</v>
      </c>
      <c r="H229">
        <v>0</v>
      </c>
      <c r="I229">
        <v>0</v>
      </c>
      <c r="J229">
        <v>0</v>
      </c>
      <c r="K229">
        <v>0</v>
      </c>
    </row>
    <row r="230" spans="1:11">
      <c r="A230">
        <v>1460841118</v>
      </c>
      <c r="B230">
        <v>912</v>
      </c>
      <c r="C230" t="s">
        <v>11</v>
      </c>
      <c r="D230">
        <v>0</v>
      </c>
      <c r="E230">
        <v>17192441</v>
      </c>
      <c r="F230">
        <v>0</v>
      </c>
      <c r="G230">
        <v>41416</v>
      </c>
      <c r="H230">
        <v>0</v>
      </c>
      <c r="I230">
        <v>0</v>
      </c>
      <c r="J230">
        <v>0</v>
      </c>
      <c r="K230">
        <v>0</v>
      </c>
    </row>
    <row r="231" spans="1:11">
      <c r="A231">
        <v>1460841122</v>
      </c>
      <c r="B231">
        <v>916</v>
      </c>
      <c r="C231" t="s">
        <v>11</v>
      </c>
      <c r="D231">
        <v>0</v>
      </c>
      <c r="E231">
        <v>19346080</v>
      </c>
      <c r="F231">
        <v>0</v>
      </c>
      <c r="G231">
        <v>48636</v>
      </c>
      <c r="H231">
        <v>0</v>
      </c>
      <c r="I231">
        <v>0</v>
      </c>
      <c r="J231">
        <v>0</v>
      </c>
      <c r="K231">
        <v>0</v>
      </c>
    </row>
    <row r="232" spans="1:11">
      <c r="A232">
        <v>1460841126</v>
      </c>
      <c r="B232">
        <v>920</v>
      </c>
      <c r="C232" t="s">
        <v>11</v>
      </c>
      <c r="D232">
        <v>0</v>
      </c>
      <c r="E232">
        <v>18026024</v>
      </c>
      <c r="F232">
        <v>0</v>
      </c>
      <c r="G232">
        <v>45604</v>
      </c>
      <c r="H232">
        <v>0</v>
      </c>
      <c r="I232">
        <v>0</v>
      </c>
      <c r="J232">
        <v>0</v>
      </c>
      <c r="K232">
        <v>0</v>
      </c>
    </row>
    <row r="233" spans="1:11">
      <c r="A233">
        <v>1460841130</v>
      </c>
      <c r="B233">
        <v>924</v>
      </c>
      <c r="C233" t="s">
        <v>11</v>
      </c>
      <c r="D233">
        <v>0</v>
      </c>
      <c r="E233">
        <v>12899183</v>
      </c>
      <c r="F233">
        <v>0</v>
      </c>
      <c r="G233">
        <v>39199</v>
      </c>
      <c r="H233">
        <v>0</v>
      </c>
      <c r="I233">
        <v>0</v>
      </c>
      <c r="J233">
        <v>0</v>
      </c>
      <c r="K233">
        <v>0</v>
      </c>
    </row>
    <row r="234" spans="1:11">
      <c r="A234">
        <v>1460841134</v>
      </c>
      <c r="B234">
        <v>928</v>
      </c>
      <c r="C234" t="s">
        <v>11</v>
      </c>
      <c r="D234">
        <v>0</v>
      </c>
      <c r="E234">
        <v>18124240</v>
      </c>
      <c r="F234">
        <v>0</v>
      </c>
      <c r="G234">
        <v>42227</v>
      </c>
      <c r="H234">
        <v>0</v>
      </c>
      <c r="I234">
        <v>0</v>
      </c>
      <c r="J234">
        <v>0</v>
      </c>
      <c r="K234">
        <v>0</v>
      </c>
    </row>
    <row r="235" spans="1:11">
      <c r="A235">
        <v>1460841138</v>
      </c>
      <c r="B235">
        <v>932</v>
      </c>
      <c r="C235" t="s">
        <v>11</v>
      </c>
      <c r="D235">
        <v>0</v>
      </c>
      <c r="E235">
        <v>15729234</v>
      </c>
      <c r="F235">
        <v>0</v>
      </c>
      <c r="G235">
        <v>41152</v>
      </c>
      <c r="H235">
        <v>0</v>
      </c>
      <c r="I235">
        <v>0</v>
      </c>
      <c r="J235">
        <v>0</v>
      </c>
      <c r="K235">
        <v>0</v>
      </c>
    </row>
    <row r="236" spans="1:11">
      <c r="A236">
        <v>1460841142</v>
      </c>
      <c r="B236">
        <v>936</v>
      </c>
      <c r="C236" t="s">
        <v>11</v>
      </c>
      <c r="D236">
        <v>0</v>
      </c>
      <c r="E236">
        <v>18891974</v>
      </c>
      <c r="F236">
        <v>0</v>
      </c>
      <c r="G236">
        <v>48444</v>
      </c>
      <c r="H236">
        <v>0</v>
      </c>
      <c r="I236">
        <v>0</v>
      </c>
      <c r="J236">
        <v>0</v>
      </c>
      <c r="K236">
        <v>0</v>
      </c>
    </row>
    <row r="237" spans="1:11">
      <c r="A237">
        <v>1460841146</v>
      </c>
      <c r="B237">
        <v>940</v>
      </c>
      <c r="C237" t="s">
        <v>11</v>
      </c>
      <c r="D237">
        <v>0</v>
      </c>
      <c r="E237">
        <v>16557508</v>
      </c>
      <c r="F237">
        <v>0</v>
      </c>
      <c r="G237">
        <v>39070</v>
      </c>
      <c r="H237">
        <v>0</v>
      </c>
      <c r="I237">
        <v>0</v>
      </c>
      <c r="J237">
        <v>0</v>
      </c>
      <c r="K237">
        <v>0</v>
      </c>
    </row>
    <row r="238" spans="1:11">
      <c r="A238">
        <v>1460841150</v>
      </c>
      <c r="B238">
        <v>944</v>
      </c>
      <c r="C238" t="s">
        <v>11</v>
      </c>
      <c r="D238">
        <v>0</v>
      </c>
      <c r="E238">
        <v>13181750</v>
      </c>
      <c r="F238">
        <v>0</v>
      </c>
      <c r="G238">
        <v>34527</v>
      </c>
      <c r="H238">
        <v>0</v>
      </c>
      <c r="I238">
        <v>0</v>
      </c>
      <c r="J238">
        <v>0</v>
      </c>
      <c r="K238">
        <v>0</v>
      </c>
    </row>
    <row r="239" spans="1:11">
      <c r="A239">
        <v>1460841154</v>
      </c>
      <c r="B239">
        <v>948</v>
      </c>
      <c r="C239" t="s">
        <v>11</v>
      </c>
      <c r="D239">
        <v>0</v>
      </c>
      <c r="E239">
        <v>23253004</v>
      </c>
      <c r="F239">
        <v>0</v>
      </c>
      <c r="G239">
        <v>44972</v>
      </c>
      <c r="H239">
        <v>0</v>
      </c>
      <c r="I239">
        <v>0</v>
      </c>
      <c r="J239">
        <v>0</v>
      </c>
      <c r="K239">
        <v>0</v>
      </c>
    </row>
    <row r="240" spans="1:11">
      <c r="A240">
        <v>1460841158</v>
      </c>
      <c r="B240">
        <v>952</v>
      </c>
      <c r="C240" t="s">
        <v>11</v>
      </c>
      <c r="D240">
        <v>0</v>
      </c>
      <c r="E240">
        <v>21271314</v>
      </c>
      <c r="F240">
        <v>0</v>
      </c>
      <c r="G240">
        <v>42974</v>
      </c>
      <c r="H240">
        <v>0</v>
      </c>
      <c r="I240">
        <v>0</v>
      </c>
      <c r="J240">
        <v>0</v>
      </c>
      <c r="K240">
        <v>0</v>
      </c>
    </row>
    <row r="241" spans="1:11">
      <c r="A241">
        <v>1460841162</v>
      </c>
      <c r="B241">
        <v>956</v>
      </c>
      <c r="C241" t="s">
        <v>11</v>
      </c>
      <c r="D241">
        <v>0</v>
      </c>
      <c r="E241">
        <v>14388400</v>
      </c>
      <c r="F241">
        <v>0</v>
      </c>
      <c r="G241">
        <v>40982</v>
      </c>
      <c r="H241">
        <v>0</v>
      </c>
      <c r="I241">
        <v>0</v>
      </c>
      <c r="J241">
        <v>0</v>
      </c>
      <c r="K241">
        <v>0</v>
      </c>
    </row>
    <row r="242" spans="1:11">
      <c r="A242">
        <v>1460841166</v>
      </c>
      <c r="B242">
        <v>960</v>
      </c>
      <c r="C242" t="s">
        <v>11</v>
      </c>
      <c r="D242">
        <v>0</v>
      </c>
      <c r="E242">
        <v>11547899</v>
      </c>
      <c r="F242">
        <v>0</v>
      </c>
      <c r="G242">
        <v>36027</v>
      </c>
      <c r="H242">
        <v>0</v>
      </c>
      <c r="I242">
        <v>0</v>
      </c>
      <c r="J242">
        <v>0</v>
      </c>
      <c r="K242">
        <v>0</v>
      </c>
    </row>
    <row r="243" spans="1:11">
      <c r="A243">
        <v>1460841170</v>
      </c>
      <c r="B243">
        <v>964</v>
      </c>
      <c r="C243" t="s">
        <v>11</v>
      </c>
      <c r="D243">
        <v>0</v>
      </c>
      <c r="E243">
        <v>15937777</v>
      </c>
      <c r="F243">
        <v>0</v>
      </c>
      <c r="G243">
        <v>43010</v>
      </c>
      <c r="H243">
        <v>0</v>
      </c>
      <c r="I243">
        <v>0</v>
      </c>
      <c r="J243">
        <v>0</v>
      </c>
      <c r="K243">
        <v>0</v>
      </c>
    </row>
    <row r="244" spans="1:11">
      <c r="A244">
        <v>1460841174</v>
      </c>
      <c r="B244">
        <v>968</v>
      </c>
      <c r="C244" t="s">
        <v>11</v>
      </c>
      <c r="D244">
        <v>0</v>
      </c>
      <c r="E244">
        <v>14073592</v>
      </c>
      <c r="F244">
        <v>0</v>
      </c>
      <c r="G244">
        <v>40269</v>
      </c>
      <c r="H244">
        <v>0</v>
      </c>
      <c r="I244">
        <v>0</v>
      </c>
      <c r="J244">
        <v>0</v>
      </c>
      <c r="K244">
        <v>0</v>
      </c>
    </row>
    <row r="245" spans="1:11">
      <c r="A245">
        <v>1460841178</v>
      </c>
      <c r="B245">
        <v>972</v>
      </c>
      <c r="C245" t="s">
        <v>11</v>
      </c>
      <c r="D245">
        <v>0</v>
      </c>
      <c r="E245">
        <v>20481565</v>
      </c>
      <c r="F245">
        <v>0</v>
      </c>
      <c r="G245">
        <v>47702</v>
      </c>
      <c r="H245">
        <v>0</v>
      </c>
      <c r="I245">
        <v>0</v>
      </c>
      <c r="J245">
        <v>0</v>
      </c>
      <c r="K245">
        <v>0</v>
      </c>
    </row>
    <row r="246" spans="1:11">
      <c r="A246">
        <v>1460841182</v>
      </c>
      <c r="B246">
        <v>976</v>
      </c>
      <c r="C246" t="s">
        <v>11</v>
      </c>
      <c r="D246">
        <v>0</v>
      </c>
      <c r="E246">
        <v>34456677</v>
      </c>
      <c r="F246">
        <v>0</v>
      </c>
      <c r="G246">
        <v>59082</v>
      </c>
      <c r="H246">
        <v>0</v>
      </c>
      <c r="I246">
        <v>0</v>
      </c>
      <c r="J246">
        <v>0</v>
      </c>
      <c r="K246">
        <v>0</v>
      </c>
    </row>
    <row r="247" spans="1:11">
      <c r="A247">
        <v>1460841186</v>
      </c>
      <c r="B247">
        <v>980</v>
      </c>
      <c r="C247" t="s">
        <v>11</v>
      </c>
      <c r="D247">
        <v>0</v>
      </c>
      <c r="E247">
        <v>17718510</v>
      </c>
      <c r="F247">
        <v>0</v>
      </c>
      <c r="G247">
        <v>38404</v>
      </c>
      <c r="H247">
        <v>0</v>
      </c>
      <c r="I247">
        <v>0</v>
      </c>
      <c r="J247">
        <v>0</v>
      </c>
      <c r="K247">
        <v>0</v>
      </c>
    </row>
    <row r="248" spans="1:11">
      <c r="A248">
        <v>1460841190</v>
      </c>
      <c r="B248">
        <v>984</v>
      </c>
      <c r="C248" t="s">
        <v>11</v>
      </c>
      <c r="D248">
        <v>0</v>
      </c>
      <c r="E248">
        <v>19657424</v>
      </c>
      <c r="F248">
        <v>0</v>
      </c>
      <c r="G248">
        <v>41482</v>
      </c>
      <c r="H248">
        <v>0</v>
      </c>
      <c r="I248">
        <v>0</v>
      </c>
      <c r="J248">
        <v>0</v>
      </c>
      <c r="K248">
        <v>0</v>
      </c>
    </row>
    <row r="249" spans="1:11">
      <c r="A249">
        <v>1460841194</v>
      </c>
      <c r="B249">
        <v>988</v>
      </c>
      <c r="C249" t="s">
        <v>11</v>
      </c>
      <c r="D249">
        <v>0</v>
      </c>
      <c r="E249">
        <v>12448588</v>
      </c>
      <c r="F249">
        <v>0</v>
      </c>
      <c r="G249">
        <v>34080</v>
      </c>
      <c r="H249">
        <v>0</v>
      </c>
      <c r="I249">
        <v>0</v>
      </c>
      <c r="J249">
        <v>0</v>
      </c>
      <c r="K249">
        <v>0</v>
      </c>
    </row>
    <row r="250" spans="1:11">
      <c r="A250">
        <v>1460841198</v>
      </c>
      <c r="B250">
        <v>992</v>
      </c>
      <c r="C250" t="s">
        <v>11</v>
      </c>
      <c r="D250">
        <v>0</v>
      </c>
      <c r="E250">
        <v>8551784</v>
      </c>
      <c r="F250">
        <v>0</v>
      </c>
      <c r="G250">
        <v>29242</v>
      </c>
      <c r="H250">
        <v>0</v>
      </c>
      <c r="I250">
        <v>0</v>
      </c>
      <c r="J250">
        <v>0</v>
      </c>
      <c r="K250">
        <v>0</v>
      </c>
    </row>
    <row r="251" spans="1:11">
      <c r="A251">
        <v>1460841202</v>
      </c>
      <c r="B251">
        <v>996</v>
      </c>
      <c r="C251" t="s">
        <v>11</v>
      </c>
      <c r="D251">
        <v>0</v>
      </c>
      <c r="E251">
        <v>15489592</v>
      </c>
      <c r="F251">
        <v>0</v>
      </c>
      <c r="G251">
        <v>36106</v>
      </c>
      <c r="H251">
        <v>0</v>
      </c>
      <c r="I251">
        <v>0</v>
      </c>
      <c r="J251">
        <v>0</v>
      </c>
      <c r="K251">
        <v>0</v>
      </c>
    </row>
    <row r="252" spans="1:11">
      <c r="A252">
        <v>1460841206</v>
      </c>
      <c r="B252">
        <v>1000</v>
      </c>
      <c r="C252" t="s">
        <v>11</v>
      </c>
      <c r="D252">
        <v>0</v>
      </c>
      <c r="E252">
        <v>34636505</v>
      </c>
      <c r="F252">
        <v>0</v>
      </c>
      <c r="G252">
        <v>58738</v>
      </c>
      <c r="H252">
        <v>0</v>
      </c>
      <c r="I252">
        <v>0</v>
      </c>
      <c r="J252">
        <v>0</v>
      </c>
      <c r="K252">
        <v>0</v>
      </c>
    </row>
    <row r="253" spans="1:11">
      <c r="A253">
        <v>1460841210</v>
      </c>
      <c r="B253">
        <v>1004</v>
      </c>
      <c r="C253" t="s">
        <v>11</v>
      </c>
      <c r="D253">
        <v>0</v>
      </c>
      <c r="E253">
        <v>26972862</v>
      </c>
      <c r="F253">
        <v>0</v>
      </c>
      <c r="G253">
        <v>48740</v>
      </c>
      <c r="H253">
        <v>0</v>
      </c>
      <c r="I253">
        <v>0</v>
      </c>
      <c r="J253">
        <v>0</v>
      </c>
      <c r="K253">
        <v>0</v>
      </c>
    </row>
    <row r="254" spans="1:11">
      <c r="A254">
        <v>1460841214</v>
      </c>
      <c r="B254">
        <v>1008</v>
      </c>
      <c r="C254" t="s">
        <v>11</v>
      </c>
      <c r="D254">
        <v>0</v>
      </c>
      <c r="E254">
        <v>31678276</v>
      </c>
      <c r="F254">
        <v>0</v>
      </c>
      <c r="G254">
        <v>52747</v>
      </c>
      <c r="H254">
        <v>0</v>
      </c>
      <c r="I254">
        <v>0</v>
      </c>
      <c r="J254">
        <v>0</v>
      </c>
      <c r="K254">
        <v>0</v>
      </c>
    </row>
    <row r="255" spans="1:11">
      <c r="A255">
        <v>1460841218</v>
      </c>
      <c r="B255">
        <v>1012</v>
      </c>
      <c r="C255" t="s">
        <v>11</v>
      </c>
      <c r="D255">
        <v>0</v>
      </c>
      <c r="E255">
        <v>34069442</v>
      </c>
      <c r="F255">
        <v>0</v>
      </c>
      <c r="G255">
        <v>55485</v>
      </c>
      <c r="H255">
        <v>0</v>
      </c>
      <c r="I255">
        <v>0</v>
      </c>
      <c r="J255">
        <v>0</v>
      </c>
      <c r="K255">
        <v>0</v>
      </c>
    </row>
    <row r="256" spans="1:11">
      <c r="A256">
        <v>1460841222</v>
      </c>
      <c r="B256">
        <v>1016</v>
      </c>
      <c r="C256" t="s">
        <v>11</v>
      </c>
      <c r="D256">
        <v>0</v>
      </c>
      <c r="E256">
        <v>33248968</v>
      </c>
      <c r="F256">
        <v>0</v>
      </c>
      <c r="G256">
        <v>55651</v>
      </c>
      <c r="H256">
        <v>0</v>
      </c>
      <c r="I256">
        <v>0</v>
      </c>
      <c r="J256">
        <v>0</v>
      </c>
      <c r="K256">
        <v>0</v>
      </c>
    </row>
    <row r="257" spans="1:11">
      <c r="A257">
        <v>1460841226</v>
      </c>
      <c r="B257">
        <v>1020</v>
      </c>
      <c r="C257" t="s">
        <v>11</v>
      </c>
      <c r="D257">
        <v>0</v>
      </c>
      <c r="E257">
        <v>31952603</v>
      </c>
      <c r="F257">
        <v>0</v>
      </c>
      <c r="G257">
        <v>56232</v>
      </c>
      <c r="H257">
        <v>0</v>
      </c>
      <c r="I257">
        <v>0</v>
      </c>
      <c r="J257">
        <v>0</v>
      </c>
      <c r="K257">
        <v>0</v>
      </c>
    </row>
    <row r="258" spans="1:11">
      <c r="A258">
        <v>1460841230</v>
      </c>
      <c r="B258">
        <v>1024</v>
      </c>
      <c r="C258" t="s">
        <v>11</v>
      </c>
      <c r="D258">
        <v>0</v>
      </c>
      <c r="E258">
        <v>22238356</v>
      </c>
      <c r="F258">
        <v>0</v>
      </c>
      <c r="G258">
        <v>46116</v>
      </c>
      <c r="H258">
        <v>0</v>
      </c>
      <c r="I258">
        <v>0</v>
      </c>
      <c r="J258">
        <v>0</v>
      </c>
      <c r="K258">
        <v>0</v>
      </c>
    </row>
    <row r="259" spans="1:11">
      <c r="A259">
        <v>1460841234</v>
      </c>
      <c r="B259">
        <v>1028</v>
      </c>
      <c r="C259" t="s">
        <v>11</v>
      </c>
      <c r="D259">
        <v>0</v>
      </c>
      <c r="E259">
        <v>34480506</v>
      </c>
      <c r="F259">
        <v>0</v>
      </c>
      <c r="G259">
        <v>58537</v>
      </c>
      <c r="H259">
        <v>0</v>
      </c>
      <c r="I259">
        <v>0</v>
      </c>
      <c r="J259">
        <v>0</v>
      </c>
      <c r="K259">
        <v>0</v>
      </c>
    </row>
    <row r="260" spans="1:11">
      <c r="A260">
        <v>1460841238</v>
      </c>
      <c r="B260">
        <v>1032</v>
      </c>
      <c r="C260" t="s">
        <v>11</v>
      </c>
      <c r="D260">
        <v>0</v>
      </c>
      <c r="E260">
        <v>38446021</v>
      </c>
      <c r="F260">
        <v>0</v>
      </c>
      <c r="G260">
        <v>63378</v>
      </c>
      <c r="H260">
        <v>0</v>
      </c>
      <c r="I260">
        <v>0</v>
      </c>
      <c r="J260">
        <v>0</v>
      </c>
      <c r="K260">
        <v>0</v>
      </c>
    </row>
    <row r="261" spans="1:11">
      <c r="A261">
        <v>1460841242</v>
      </c>
      <c r="B261">
        <v>1036</v>
      </c>
      <c r="C261" t="s">
        <v>11</v>
      </c>
      <c r="D261">
        <v>0</v>
      </c>
      <c r="E261">
        <v>23248341</v>
      </c>
      <c r="F261">
        <v>0</v>
      </c>
      <c r="G261">
        <v>52134</v>
      </c>
      <c r="H261">
        <v>0</v>
      </c>
      <c r="I261">
        <v>0</v>
      </c>
      <c r="J261">
        <v>0</v>
      </c>
      <c r="K261">
        <v>0</v>
      </c>
    </row>
    <row r="262" spans="1:11">
      <c r="A262">
        <v>1460841246</v>
      </c>
      <c r="B262">
        <v>1040</v>
      </c>
      <c r="C262" t="s">
        <v>11</v>
      </c>
      <c r="D262">
        <v>0</v>
      </c>
      <c r="E262">
        <v>16505803</v>
      </c>
      <c r="F262">
        <v>0</v>
      </c>
      <c r="G262">
        <v>39760</v>
      </c>
      <c r="H262">
        <v>0</v>
      </c>
      <c r="I262">
        <v>0</v>
      </c>
      <c r="J262">
        <v>0</v>
      </c>
      <c r="K262">
        <v>0</v>
      </c>
    </row>
    <row r="263" spans="1:11">
      <c r="A263">
        <v>1460841250</v>
      </c>
      <c r="B263">
        <v>1044</v>
      </c>
      <c r="C263" t="s">
        <v>11</v>
      </c>
      <c r="D263">
        <v>0</v>
      </c>
      <c r="E263">
        <v>22718521</v>
      </c>
      <c r="F263">
        <v>0</v>
      </c>
      <c r="G263">
        <v>43821</v>
      </c>
      <c r="H263">
        <v>0</v>
      </c>
      <c r="I263">
        <v>0</v>
      </c>
      <c r="J263">
        <v>0</v>
      </c>
      <c r="K263">
        <v>0</v>
      </c>
    </row>
    <row r="264" spans="1:11">
      <c r="A264">
        <v>1460841254</v>
      </c>
      <c r="B264">
        <v>1048</v>
      </c>
      <c r="C264" t="s">
        <v>11</v>
      </c>
      <c r="D264">
        <v>0</v>
      </c>
      <c r="E264">
        <v>30743862</v>
      </c>
      <c r="F264">
        <v>0</v>
      </c>
      <c r="G264">
        <v>49078</v>
      </c>
      <c r="H264">
        <v>0</v>
      </c>
      <c r="I264">
        <v>0</v>
      </c>
      <c r="J264">
        <v>0</v>
      </c>
      <c r="K264">
        <v>0</v>
      </c>
    </row>
    <row r="265" spans="1:11">
      <c r="A265">
        <v>1460841258</v>
      </c>
      <c r="B265">
        <v>1052</v>
      </c>
      <c r="C265" t="s">
        <v>11</v>
      </c>
      <c r="D265">
        <v>0</v>
      </c>
      <c r="E265">
        <v>18462393</v>
      </c>
      <c r="F265">
        <v>0</v>
      </c>
      <c r="G265">
        <v>41484</v>
      </c>
      <c r="H265">
        <v>0</v>
      </c>
      <c r="I265">
        <v>0</v>
      </c>
      <c r="J265">
        <v>0</v>
      </c>
      <c r="K265">
        <v>0</v>
      </c>
    </row>
    <row r="266" spans="1:11">
      <c r="A266">
        <v>1460841262</v>
      </c>
      <c r="B266">
        <v>1056</v>
      </c>
      <c r="C266" t="s">
        <v>11</v>
      </c>
      <c r="D266">
        <v>0</v>
      </c>
      <c r="E266">
        <v>17011990</v>
      </c>
      <c r="F266">
        <v>0</v>
      </c>
      <c r="G266">
        <v>38980</v>
      </c>
      <c r="H266">
        <v>0</v>
      </c>
      <c r="I266">
        <v>0</v>
      </c>
      <c r="J266">
        <v>0</v>
      </c>
      <c r="K266">
        <v>0</v>
      </c>
    </row>
    <row r="267" spans="1:11">
      <c r="A267">
        <v>1460841266</v>
      </c>
      <c r="B267">
        <v>1060</v>
      </c>
      <c r="C267" t="s">
        <v>11</v>
      </c>
      <c r="D267">
        <v>0</v>
      </c>
      <c r="E267">
        <v>15765901</v>
      </c>
      <c r="F267">
        <v>0</v>
      </c>
      <c r="G267">
        <v>40339</v>
      </c>
      <c r="H267">
        <v>0</v>
      </c>
      <c r="I267">
        <v>0</v>
      </c>
      <c r="J267">
        <v>0</v>
      </c>
      <c r="K267">
        <v>0</v>
      </c>
    </row>
    <row r="268" spans="1:11">
      <c r="A268">
        <v>1460841270</v>
      </c>
      <c r="B268">
        <v>1064</v>
      </c>
      <c r="C268" t="s">
        <v>11</v>
      </c>
      <c r="D268">
        <v>0</v>
      </c>
      <c r="E268">
        <v>23027461</v>
      </c>
      <c r="F268">
        <v>0</v>
      </c>
      <c r="G268">
        <v>46804</v>
      </c>
      <c r="H268">
        <v>0</v>
      </c>
      <c r="I268">
        <v>0</v>
      </c>
      <c r="J268">
        <v>0</v>
      </c>
      <c r="K268">
        <v>0</v>
      </c>
    </row>
    <row r="269" spans="1:11">
      <c r="A269">
        <v>1460841274</v>
      </c>
      <c r="B269">
        <v>1068</v>
      </c>
      <c r="C269" t="s">
        <v>11</v>
      </c>
      <c r="D269">
        <v>0</v>
      </c>
      <c r="E269">
        <v>11717764</v>
      </c>
      <c r="F269">
        <v>0</v>
      </c>
      <c r="G269">
        <v>36323</v>
      </c>
      <c r="H269">
        <v>0</v>
      </c>
      <c r="I269">
        <v>0</v>
      </c>
      <c r="J269">
        <v>0</v>
      </c>
      <c r="K269">
        <v>0</v>
      </c>
    </row>
    <row r="270" spans="1:11">
      <c r="A270">
        <v>1460841278</v>
      </c>
      <c r="B270">
        <v>1072</v>
      </c>
      <c r="C270" t="s">
        <v>11</v>
      </c>
      <c r="D270">
        <v>0</v>
      </c>
      <c r="E270">
        <v>21302639</v>
      </c>
      <c r="F270">
        <v>0</v>
      </c>
      <c r="G270">
        <v>47367</v>
      </c>
      <c r="H270">
        <v>0</v>
      </c>
      <c r="I270">
        <v>0</v>
      </c>
      <c r="J270">
        <v>0</v>
      </c>
      <c r="K270">
        <v>0</v>
      </c>
    </row>
    <row r="271" spans="1:11">
      <c r="A271">
        <v>1460841282</v>
      </c>
      <c r="B271">
        <v>1076</v>
      </c>
      <c r="C271" t="s">
        <v>11</v>
      </c>
      <c r="D271">
        <v>0</v>
      </c>
      <c r="E271">
        <v>29883805</v>
      </c>
      <c r="F271">
        <v>0</v>
      </c>
      <c r="G271">
        <v>51645</v>
      </c>
      <c r="H271">
        <v>0</v>
      </c>
      <c r="I271">
        <v>0</v>
      </c>
      <c r="J271">
        <v>0</v>
      </c>
      <c r="K271">
        <v>0</v>
      </c>
    </row>
    <row r="272" spans="1:11">
      <c r="A272">
        <v>1460841286</v>
      </c>
      <c r="B272">
        <v>1080</v>
      </c>
      <c r="C272" t="s">
        <v>11</v>
      </c>
      <c r="D272">
        <v>0</v>
      </c>
      <c r="E272">
        <v>41589928</v>
      </c>
      <c r="F272">
        <v>0</v>
      </c>
      <c r="G272">
        <v>59593</v>
      </c>
      <c r="H272">
        <v>0</v>
      </c>
      <c r="I272">
        <v>0</v>
      </c>
      <c r="J272">
        <v>0</v>
      </c>
      <c r="K272">
        <v>0</v>
      </c>
    </row>
    <row r="273" spans="1:11">
      <c r="A273">
        <v>1460841290</v>
      </c>
      <c r="B273">
        <v>1084</v>
      </c>
      <c r="C273" t="s">
        <v>11</v>
      </c>
      <c r="D273">
        <v>0</v>
      </c>
      <c r="E273">
        <v>37690577</v>
      </c>
      <c r="F273">
        <v>0</v>
      </c>
      <c r="G273">
        <v>58333</v>
      </c>
      <c r="H273">
        <v>0</v>
      </c>
      <c r="I273">
        <v>0</v>
      </c>
      <c r="J273">
        <v>0</v>
      </c>
      <c r="K273">
        <v>0</v>
      </c>
    </row>
    <row r="274" spans="1:11">
      <c r="A274">
        <v>1460841294</v>
      </c>
      <c r="B274">
        <v>1088</v>
      </c>
      <c r="C274" t="s">
        <v>11</v>
      </c>
      <c r="D274">
        <v>0</v>
      </c>
      <c r="E274">
        <v>638482</v>
      </c>
      <c r="F274">
        <v>0</v>
      </c>
      <c r="G274">
        <v>1049</v>
      </c>
      <c r="H274">
        <v>0</v>
      </c>
      <c r="I274">
        <v>0</v>
      </c>
      <c r="J274">
        <v>0</v>
      </c>
      <c r="K274">
        <v>0</v>
      </c>
    </row>
    <row r="275" spans="1:11">
      <c r="A275">
        <v>1460841298</v>
      </c>
      <c r="B275">
        <v>1092</v>
      </c>
      <c r="C275" t="s">
        <v>11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>
      <c r="A276">
        <v>1460841302</v>
      </c>
      <c r="B276">
        <v>1096</v>
      </c>
      <c r="C276" t="s">
        <v>11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>
      <c r="A277">
        <v>1460841306</v>
      </c>
      <c r="B277">
        <v>1100</v>
      </c>
      <c r="C277" t="s">
        <v>11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1460789658</vt:lpstr>
      <vt:lpstr>1460790892</vt:lpstr>
      <vt:lpstr>1460792123</vt:lpstr>
      <vt:lpstr>1460793335</vt:lpstr>
      <vt:lpstr>1460794556</vt:lpstr>
      <vt:lpstr>1460837757</vt:lpstr>
      <vt:lpstr>1460838975</vt:lpstr>
      <vt:lpstr>1460840197</vt:lpstr>
      <vt:lpstr>1460841427</vt:lpstr>
      <vt:lpstr>1460842628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2016-04-20T00:41:54Z</dcterms:created>
  <dcterms:modified xsi:type="dcterms:W3CDTF">2016-04-20T00:41:54Z</dcterms:modified>
</cp:coreProperties>
</file>