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9658" sheetId="2" r:id="rId2"/>
    <sheet name="1460790892" sheetId="3" r:id="rId3"/>
    <sheet name="1460792123" sheetId="4" r:id="rId4"/>
    <sheet name="1460793335" sheetId="5" r:id="rId5"/>
    <sheet name="1460794556" sheetId="6" r:id="rId6"/>
    <sheet name="1460837757" sheetId="7" r:id="rId7"/>
    <sheet name="1460838975" sheetId="8" r:id="rId8"/>
    <sheet name="1460840197" sheetId="9" r:id="rId9"/>
    <sheet name="1460841427" sheetId="10" r:id="rId10"/>
    <sheet name="1460842628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<sst xmlns="http://schemas.openxmlformats.org/spreadsheetml/2006/main" count="230" uniqueCount="23">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</sst>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8"/>
  <sheetViews>
    <sheetView tabSelected="1" workbookViewId="0"/>
  </sheetViews>
  <sheetFormatPr defaultRowHeight="15"/>
  <sheetData>
    <row r="1" spans="1:23">
      <c r="A1">
        <f>1460789658!A1</f>
        <v>0</v>
      </c>
      <c r="B1">
        <f>1460789658!B1</f>
        <v>0</v>
      </c>
      <c r="C1">
        <f>1460789658!C1</f>
        <v>0</v>
      </c>
      <c r="D1">
        <f>1460789658!D1</f>
        <v>0</v>
      </c>
      <c r="E1">
        <f>1460789658!E1</f>
        <v>0</v>
      </c>
      <c r="F1">
        <f>1460789658!F1</f>
        <v>0</v>
      </c>
      <c r="G1">
        <f>1460789658!G1</f>
        <v>0</v>
      </c>
      <c r="H1">
        <f>1460789658!H1</f>
        <v>0</v>
      </c>
      <c r="I1">
        <f>1460789658!I1</f>
        <v>0</v>
      </c>
      <c r="J1">
        <f>1460789658!J1</f>
        <v>0</v>
      </c>
      <c r="K1">
        <f>1460789658!K1</f>
        <v>0</v>
      </c>
      <c r="L1">
        <f>1460789658!L1</f>
        <v>0</v>
      </c>
      <c r="M1">
        <f>1460789658!M1</f>
        <v>0</v>
      </c>
      <c r="N1">
        <f>1460789658!N1</f>
        <v>0</v>
      </c>
      <c r="O1">
        <f>1460789658!O1</f>
        <v>0</v>
      </c>
      <c r="P1">
        <f>1460789658!P1</f>
        <v>0</v>
      </c>
      <c r="Q1">
        <f>1460789658!Q1</f>
        <v>0</v>
      </c>
      <c r="R1">
        <f>1460789658!R1</f>
        <v>0</v>
      </c>
      <c r="S1">
        <f>1460789658!S1</f>
        <v>0</v>
      </c>
      <c r="T1">
        <f>1460789658!T1</f>
        <v>0</v>
      </c>
      <c r="U1">
        <f>1460789658!U1</f>
        <v>0</v>
      </c>
      <c r="V1">
        <f>1460789658!V1</f>
        <v>0</v>
      </c>
      <c r="W1">
        <f>1460789658!W1</f>
        <v>0</v>
      </c>
    </row>
    <row r="2" spans="1:23">
      <c r="A2">
        <f>MEDIAN(1460789658!A2,1460790892!A2,1460792123!A2,1460793335!A2,1460794556!A2,1460837757!A2,1460838975!A2,1460840197!A2,1460841427!A2,1460842628!A2)</f>
        <v>0</v>
      </c>
      <c r="B2">
        <f>MEDIAN(1460789658!B2,1460790892!B2,1460792123!B2,1460793335!B2,1460794556!B2,1460837757!B2,1460838975!B2,1460840197!B2,1460841427!B2,1460842628!B2)</f>
        <v>0</v>
      </c>
      <c r="C2">
        <f>MEDIAN(1460789658!C2,1460790892!C2,1460792123!C2,1460793335!C2,1460794556!C2,1460837757!C2,1460838975!C2,1460840197!C2,1460841427!C2,1460842628!C2)</f>
        <v>0</v>
      </c>
      <c r="D2">
        <f>MEDIAN(1460789658!D2,1460790892!D2,1460792123!D2,1460793335!D2,1460794556!D2,1460837757!D2,1460838975!D2,1460840197!D2,1460841427!D2,1460842628!D2)</f>
        <v>0</v>
      </c>
      <c r="E2">
        <f>MEDIAN(1460789658!E2,1460790892!E2,1460792123!E2,1460793335!E2,1460794556!E2,1460837757!E2,1460838975!E2,1460840197!E2,1460841427!E2,1460842628!E2)</f>
        <v>0</v>
      </c>
      <c r="F2">
        <f>MEDIAN(1460789658!F2,1460790892!F2,1460792123!F2,1460793335!F2,1460794556!F2,1460837757!F2,1460838975!F2,1460840197!F2,1460841427!F2,1460842628!F2)</f>
        <v>0</v>
      </c>
      <c r="G2">
        <f>MEDIAN(1460789658!G2,1460790892!G2,1460792123!G2,1460793335!G2,1460794556!G2,1460837757!G2,1460838975!G2,1460840197!G2,1460841427!G2,1460842628!G2)</f>
        <v>0</v>
      </c>
      <c r="H2">
        <f>MEDIAN(1460789658!H2,1460790892!H2,1460792123!H2,1460793335!H2,1460794556!H2,1460837757!H2,1460838975!H2,1460840197!H2,1460841427!H2,1460842628!H2)</f>
        <v>0</v>
      </c>
      <c r="I2">
        <f>MEDIAN(1460789658!I2,1460790892!I2,1460792123!I2,1460793335!I2,1460794556!I2,1460837757!I2,1460838975!I2,1460840197!I2,1460841427!I2,1460842628!I2)</f>
        <v>0</v>
      </c>
      <c r="J2">
        <f>MEDIAN(1460789658!J2,1460790892!J2,1460792123!J2,1460793335!J2,1460794556!J2,1460837757!J2,1460838975!J2,1460840197!J2,1460841427!J2,1460842628!J2)</f>
        <v>0</v>
      </c>
      <c r="K2">
        <f>MEDIAN(1460789658!K2,1460790892!K2,1460792123!K2,1460793335!K2,1460794556!K2,1460837757!K2,1460838975!K2,1460840197!K2,1460841427!K2,1460842628!K2)</f>
        <v>0</v>
      </c>
      <c r="L2">
        <f>MEDIAN(1460789658!L2,1460790892!L2,1460792123!L2,1460793335!L2,1460794556!L2,1460837757!L2,1460838975!L2,1460840197!L2,1460841427!L2,1460842628!L2)</f>
        <v>0</v>
      </c>
      <c r="M2">
        <f>MEDIAN(1460789658!M2,1460790892!M2,1460792123!M2,1460793335!M2,1460794556!M2,1460837757!M2,1460838975!M2,1460840197!M2,1460841427!M2,1460842628!M2)</f>
        <v>0</v>
      </c>
      <c r="N2">
        <f>MEDIAN(1460789658!N2,1460790892!N2,1460792123!N2,1460793335!N2,1460794556!N2,1460837757!N2,1460838975!N2,1460840197!N2,1460841427!N2,1460842628!N2)</f>
        <v>0</v>
      </c>
      <c r="O2">
        <f>MEDIAN(1460789658!O2,1460790892!O2,1460792123!O2,1460793335!O2,1460794556!O2,1460837757!O2,1460838975!O2,1460840197!O2,1460841427!O2,1460842628!O2)</f>
        <v>0</v>
      </c>
      <c r="P2">
        <f>MEDIAN(1460789658!P2,1460790892!P2,1460792123!P2,1460793335!P2,1460794556!P2,1460837757!P2,1460838975!P2,1460840197!P2,1460841427!P2,1460842628!P2)</f>
        <v>0</v>
      </c>
      <c r="Q2">
        <f>MEDIAN(1460789658!Q2,1460790892!Q2,1460792123!Q2,1460793335!Q2,1460794556!Q2,1460837757!Q2,1460838975!Q2,1460840197!Q2,1460841427!Q2,1460842628!Q2)</f>
        <v>0</v>
      </c>
      <c r="R2">
        <f>MEDIAN(1460789658!R2,1460790892!R2,1460792123!R2,1460793335!R2,1460794556!R2,1460837757!R2,1460838975!R2,1460840197!R2,1460841427!R2,1460842628!R2)</f>
        <v>0</v>
      </c>
      <c r="S2">
        <f>MEDIAN(1460789658!S2,1460790892!S2,1460792123!S2,1460793335!S2,1460794556!S2,1460837757!S2,1460838975!S2,1460840197!S2,1460841427!S2,1460842628!S2)</f>
        <v>0</v>
      </c>
      <c r="T2">
        <f>MEDIAN(1460789658!T2,1460790892!T2,1460792123!T2,1460793335!T2,1460794556!T2,1460837757!T2,1460838975!T2,1460840197!T2,1460841427!T2,1460842628!T2)</f>
        <v>0</v>
      </c>
      <c r="U2">
        <f>MEDIAN(1460789658!U2,1460790892!U2,1460792123!U2,1460793335!U2,1460794556!U2,1460837757!U2,1460838975!U2,1460840197!U2,1460841427!U2,1460842628!U2)</f>
        <v>0</v>
      </c>
      <c r="V2">
        <f>MEDIAN(1460789658!V2,1460790892!V2,1460792123!V2,1460793335!V2,1460794556!V2,1460837757!V2,1460838975!V2,1460840197!V2,1460841427!V2,1460842628!V2)</f>
        <v>0</v>
      </c>
      <c r="W2">
        <f>MEDIAN(1460789658!W2,1460790892!W2,1460792123!W2,1460793335!W2,1460794556!W2,1460837757!W2,1460838975!W2,1460840197!W2,1460841427!W2,1460842628!W2)</f>
        <v>0</v>
      </c>
    </row>
    <row r="3" spans="1:23">
      <c r="A3">
        <f>MEDIAN(1460789658!A3,1460790892!A3,1460792123!A3,1460793335!A3,1460794556!A3,1460837757!A3,1460838975!A3,1460840197!A3,1460841427!A3,1460842628!A3)</f>
        <v>0</v>
      </c>
      <c r="B3">
        <f>MEDIAN(1460789658!B3,1460790892!B3,1460792123!B3,1460793335!B3,1460794556!B3,1460837757!B3,1460838975!B3,1460840197!B3,1460841427!B3,1460842628!B3)</f>
        <v>0</v>
      </c>
      <c r="C3">
        <f>MEDIAN(1460789658!C3,1460790892!C3,1460792123!C3,1460793335!C3,1460794556!C3,1460837757!C3,1460838975!C3,1460840197!C3,1460841427!C3,1460842628!C3)</f>
        <v>0</v>
      </c>
      <c r="D3">
        <f>MEDIAN(1460789658!D3,1460790892!D3,1460792123!D3,1460793335!D3,1460794556!D3,1460837757!D3,1460838975!D3,1460840197!D3,1460841427!D3,1460842628!D3)</f>
        <v>0</v>
      </c>
      <c r="E3">
        <f>MEDIAN(1460789658!E3,1460790892!E3,1460792123!E3,1460793335!E3,1460794556!E3,1460837757!E3,1460838975!E3,1460840197!E3,1460841427!E3,1460842628!E3)</f>
        <v>0</v>
      </c>
      <c r="F3">
        <f>MEDIAN(1460789658!F3,1460790892!F3,1460792123!F3,1460793335!F3,1460794556!F3,1460837757!F3,1460838975!F3,1460840197!F3,1460841427!F3,1460842628!F3)</f>
        <v>0</v>
      </c>
      <c r="G3">
        <f>MEDIAN(1460789658!G3,1460790892!G3,1460792123!G3,1460793335!G3,1460794556!G3,1460837757!G3,1460838975!G3,1460840197!G3,1460841427!G3,1460842628!G3)</f>
        <v>0</v>
      </c>
      <c r="H3">
        <f>MEDIAN(1460789658!H3,1460790892!H3,1460792123!H3,1460793335!H3,1460794556!H3,1460837757!H3,1460838975!H3,1460840197!H3,1460841427!H3,1460842628!H3)</f>
        <v>0</v>
      </c>
      <c r="I3">
        <f>MEDIAN(1460789658!I3,1460790892!I3,1460792123!I3,1460793335!I3,1460794556!I3,1460837757!I3,1460838975!I3,1460840197!I3,1460841427!I3,1460842628!I3)</f>
        <v>0</v>
      </c>
      <c r="J3">
        <f>MEDIAN(1460789658!J3,1460790892!J3,1460792123!J3,1460793335!J3,1460794556!J3,1460837757!J3,1460838975!J3,1460840197!J3,1460841427!J3,1460842628!J3)</f>
        <v>0</v>
      </c>
      <c r="K3">
        <f>MEDIAN(1460789658!K3,1460790892!K3,1460792123!K3,1460793335!K3,1460794556!K3,1460837757!K3,1460838975!K3,1460840197!K3,1460841427!K3,1460842628!K3)</f>
        <v>0</v>
      </c>
      <c r="L3">
        <f>MEDIAN(1460789658!L3,1460790892!L3,1460792123!L3,1460793335!L3,1460794556!L3,1460837757!L3,1460838975!L3,1460840197!L3,1460841427!L3,1460842628!L3)</f>
        <v>0</v>
      </c>
      <c r="M3">
        <f>MEDIAN(1460789658!M3,1460790892!M3,1460792123!M3,1460793335!M3,1460794556!M3,1460837757!M3,1460838975!M3,1460840197!M3,1460841427!M3,1460842628!M3)</f>
        <v>0</v>
      </c>
      <c r="N3">
        <f>MEDIAN(1460789658!N3,1460790892!N3,1460792123!N3,1460793335!N3,1460794556!N3,1460837757!N3,1460838975!N3,1460840197!N3,1460841427!N3,1460842628!N3)</f>
        <v>0</v>
      </c>
      <c r="O3">
        <f>MEDIAN(1460789658!O3,1460790892!O3,1460792123!O3,1460793335!O3,1460794556!O3,1460837757!O3,1460838975!O3,1460840197!O3,1460841427!O3,1460842628!O3)</f>
        <v>0</v>
      </c>
      <c r="P3">
        <f>MEDIAN(1460789658!P3,1460790892!P3,1460792123!P3,1460793335!P3,1460794556!P3,1460837757!P3,1460838975!P3,1460840197!P3,1460841427!P3,1460842628!P3)</f>
        <v>0</v>
      </c>
      <c r="Q3">
        <f>MEDIAN(1460789658!Q3,1460790892!Q3,1460792123!Q3,1460793335!Q3,1460794556!Q3,1460837757!Q3,1460838975!Q3,1460840197!Q3,1460841427!Q3,1460842628!Q3)</f>
        <v>0</v>
      </c>
      <c r="R3">
        <f>MEDIAN(1460789658!R3,1460790892!R3,1460792123!R3,1460793335!R3,1460794556!R3,1460837757!R3,1460838975!R3,1460840197!R3,1460841427!R3,1460842628!R3)</f>
        <v>0</v>
      </c>
      <c r="S3">
        <f>MEDIAN(1460789658!S3,1460790892!S3,1460792123!S3,1460793335!S3,1460794556!S3,1460837757!S3,1460838975!S3,1460840197!S3,1460841427!S3,1460842628!S3)</f>
        <v>0</v>
      </c>
      <c r="T3">
        <f>MEDIAN(1460789658!T3,1460790892!T3,1460792123!T3,1460793335!T3,1460794556!T3,1460837757!T3,1460838975!T3,1460840197!T3,1460841427!T3,1460842628!T3)</f>
        <v>0</v>
      </c>
      <c r="U3">
        <f>MEDIAN(1460789658!U3,1460790892!U3,1460792123!U3,1460793335!U3,1460794556!U3,1460837757!U3,1460838975!U3,1460840197!U3,1460841427!U3,1460842628!U3)</f>
        <v>0</v>
      </c>
      <c r="V3">
        <f>MEDIAN(1460789658!V3,1460790892!V3,1460792123!V3,1460793335!V3,1460794556!V3,1460837757!V3,1460838975!V3,1460840197!V3,1460841427!V3,1460842628!V3)</f>
        <v>0</v>
      </c>
      <c r="W3">
        <f>MEDIAN(1460789658!W3,1460790892!W3,1460792123!W3,1460793335!W3,1460794556!W3,1460837757!W3,1460838975!W3,1460840197!W3,1460841427!W3,1460842628!W3)</f>
        <v>0</v>
      </c>
    </row>
    <row r="4" spans="1:23">
      <c r="A4">
        <f>MEDIAN(1460789658!A4,1460790892!A4,1460792123!A4,1460793335!A4,1460794556!A4,1460837757!A4,1460838975!A4,1460840197!A4,1460841427!A4,1460842628!A4)</f>
        <v>0</v>
      </c>
      <c r="B4">
        <f>MEDIAN(1460789658!B4,1460790892!B4,1460792123!B4,1460793335!B4,1460794556!B4,1460837757!B4,1460838975!B4,1460840197!B4,1460841427!B4,1460842628!B4)</f>
        <v>0</v>
      </c>
      <c r="C4">
        <f>MEDIAN(1460789658!C4,1460790892!C4,1460792123!C4,1460793335!C4,1460794556!C4,1460837757!C4,1460838975!C4,1460840197!C4,1460841427!C4,1460842628!C4)</f>
        <v>0</v>
      </c>
      <c r="D4">
        <f>MEDIAN(1460789658!D4,1460790892!D4,1460792123!D4,1460793335!D4,1460794556!D4,1460837757!D4,1460838975!D4,1460840197!D4,1460841427!D4,1460842628!D4)</f>
        <v>0</v>
      </c>
      <c r="E4">
        <f>MEDIAN(1460789658!E4,1460790892!E4,1460792123!E4,1460793335!E4,1460794556!E4,1460837757!E4,1460838975!E4,1460840197!E4,1460841427!E4,1460842628!E4)</f>
        <v>0</v>
      </c>
      <c r="F4">
        <f>MEDIAN(1460789658!F4,1460790892!F4,1460792123!F4,1460793335!F4,1460794556!F4,1460837757!F4,1460838975!F4,1460840197!F4,1460841427!F4,1460842628!F4)</f>
        <v>0</v>
      </c>
      <c r="G4">
        <f>MEDIAN(1460789658!G4,1460790892!G4,1460792123!G4,1460793335!G4,1460794556!G4,1460837757!G4,1460838975!G4,1460840197!G4,1460841427!G4,1460842628!G4)</f>
        <v>0</v>
      </c>
      <c r="H4">
        <f>MEDIAN(1460789658!H4,1460790892!H4,1460792123!H4,1460793335!H4,1460794556!H4,1460837757!H4,1460838975!H4,1460840197!H4,1460841427!H4,1460842628!H4)</f>
        <v>0</v>
      </c>
      <c r="I4">
        <f>MEDIAN(1460789658!I4,1460790892!I4,1460792123!I4,1460793335!I4,1460794556!I4,1460837757!I4,1460838975!I4,1460840197!I4,1460841427!I4,1460842628!I4)</f>
        <v>0</v>
      </c>
      <c r="J4">
        <f>MEDIAN(1460789658!J4,1460790892!J4,1460792123!J4,1460793335!J4,1460794556!J4,1460837757!J4,1460838975!J4,1460840197!J4,1460841427!J4,1460842628!J4)</f>
        <v>0</v>
      </c>
      <c r="K4">
        <f>MEDIAN(1460789658!K4,1460790892!K4,1460792123!K4,1460793335!K4,1460794556!K4,1460837757!K4,1460838975!K4,1460840197!K4,1460841427!K4,1460842628!K4)</f>
        <v>0</v>
      </c>
      <c r="L4">
        <f>MEDIAN(1460789658!L4,1460790892!L4,1460792123!L4,1460793335!L4,1460794556!L4,1460837757!L4,1460838975!L4,1460840197!L4,1460841427!L4,1460842628!L4)</f>
        <v>0</v>
      </c>
      <c r="M4">
        <f>MEDIAN(1460789658!M4,1460790892!M4,1460792123!M4,1460793335!M4,1460794556!M4,1460837757!M4,1460838975!M4,1460840197!M4,1460841427!M4,1460842628!M4)</f>
        <v>0</v>
      </c>
      <c r="N4">
        <f>MEDIAN(1460789658!N4,1460790892!N4,1460792123!N4,1460793335!N4,1460794556!N4,1460837757!N4,1460838975!N4,1460840197!N4,1460841427!N4,1460842628!N4)</f>
        <v>0</v>
      </c>
      <c r="O4">
        <f>MEDIAN(1460789658!O4,1460790892!O4,1460792123!O4,1460793335!O4,1460794556!O4,1460837757!O4,1460838975!O4,1460840197!O4,1460841427!O4,1460842628!O4)</f>
        <v>0</v>
      </c>
      <c r="P4">
        <f>MEDIAN(1460789658!P4,1460790892!P4,1460792123!P4,1460793335!P4,1460794556!P4,1460837757!P4,1460838975!P4,1460840197!P4,1460841427!P4,1460842628!P4)</f>
        <v>0</v>
      </c>
      <c r="Q4">
        <f>MEDIAN(1460789658!Q4,1460790892!Q4,1460792123!Q4,1460793335!Q4,1460794556!Q4,1460837757!Q4,1460838975!Q4,1460840197!Q4,1460841427!Q4,1460842628!Q4)</f>
        <v>0</v>
      </c>
      <c r="R4">
        <f>MEDIAN(1460789658!R4,1460790892!R4,1460792123!R4,1460793335!R4,1460794556!R4,1460837757!R4,1460838975!R4,1460840197!R4,1460841427!R4,1460842628!R4)</f>
        <v>0</v>
      </c>
      <c r="S4">
        <f>MEDIAN(1460789658!S4,1460790892!S4,1460792123!S4,1460793335!S4,1460794556!S4,1460837757!S4,1460838975!S4,1460840197!S4,1460841427!S4,1460842628!S4)</f>
        <v>0</v>
      </c>
      <c r="T4">
        <f>MEDIAN(1460789658!T4,1460790892!T4,1460792123!T4,1460793335!T4,1460794556!T4,1460837757!T4,1460838975!T4,1460840197!T4,1460841427!T4,1460842628!T4)</f>
        <v>0</v>
      </c>
      <c r="U4">
        <f>MEDIAN(1460789658!U4,1460790892!U4,1460792123!U4,1460793335!U4,1460794556!U4,1460837757!U4,1460838975!U4,1460840197!U4,1460841427!U4,1460842628!U4)</f>
        <v>0</v>
      </c>
      <c r="V4">
        <f>MEDIAN(1460789658!V4,1460790892!V4,1460792123!V4,1460793335!V4,1460794556!V4,1460837757!V4,1460838975!V4,1460840197!V4,1460841427!V4,1460842628!V4)</f>
        <v>0</v>
      </c>
      <c r="W4">
        <f>MEDIAN(1460789658!W4,1460790892!W4,1460792123!W4,1460793335!W4,1460794556!W4,1460837757!W4,1460838975!W4,1460840197!W4,1460841427!W4,1460842628!W4)</f>
        <v>0</v>
      </c>
    </row>
    <row r="5" spans="1:23">
      <c r="A5">
        <f>MEDIAN(1460789658!A5,1460790892!A5,1460792123!A5,1460793335!A5,1460794556!A5,1460837757!A5,1460838975!A5,1460840197!A5,1460841427!A5,1460842628!A5)</f>
        <v>0</v>
      </c>
      <c r="B5">
        <f>MEDIAN(1460789658!B5,1460790892!B5,1460792123!B5,1460793335!B5,1460794556!B5,1460837757!B5,1460838975!B5,1460840197!B5,1460841427!B5,1460842628!B5)</f>
        <v>0</v>
      </c>
      <c r="C5">
        <f>MEDIAN(1460789658!C5,1460790892!C5,1460792123!C5,1460793335!C5,1460794556!C5,1460837757!C5,1460838975!C5,1460840197!C5,1460841427!C5,1460842628!C5)</f>
        <v>0</v>
      </c>
      <c r="D5">
        <f>MEDIAN(1460789658!D5,1460790892!D5,1460792123!D5,1460793335!D5,1460794556!D5,1460837757!D5,1460838975!D5,1460840197!D5,1460841427!D5,1460842628!D5)</f>
        <v>0</v>
      </c>
      <c r="E5">
        <f>MEDIAN(1460789658!E5,1460790892!E5,1460792123!E5,1460793335!E5,1460794556!E5,1460837757!E5,1460838975!E5,1460840197!E5,1460841427!E5,1460842628!E5)</f>
        <v>0</v>
      </c>
      <c r="F5">
        <f>MEDIAN(1460789658!F5,1460790892!F5,1460792123!F5,1460793335!F5,1460794556!F5,1460837757!F5,1460838975!F5,1460840197!F5,1460841427!F5,1460842628!F5)</f>
        <v>0</v>
      </c>
      <c r="G5">
        <f>MEDIAN(1460789658!G5,1460790892!G5,1460792123!G5,1460793335!G5,1460794556!G5,1460837757!G5,1460838975!G5,1460840197!G5,1460841427!G5,1460842628!G5)</f>
        <v>0</v>
      </c>
      <c r="H5">
        <f>MEDIAN(1460789658!H5,1460790892!H5,1460792123!H5,1460793335!H5,1460794556!H5,1460837757!H5,1460838975!H5,1460840197!H5,1460841427!H5,1460842628!H5)</f>
        <v>0</v>
      </c>
      <c r="I5">
        <f>MEDIAN(1460789658!I5,1460790892!I5,1460792123!I5,1460793335!I5,1460794556!I5,1460837757!I5,1460838975!I5,1460840197!I5,1460841427!I5,1460842628!I5)</f>
        <v>0</v>
      </c>
      <c r="J5">
        <f>MEDIAN(1460789658!J5,1460790892!J5,1460792123!J5,1460793335!J5,1460794556!J5,1460837757!J5,1460838975!J5,1460840197!J5,1460841427!J5,1460842628!J5)</f>
        <v>0</v>
      </c>
      <c r="K5">
        <f>MEDIAN(1460789658!K5,1460790892!K5,1460792123!K5,1460793335!K5,1460794556!K5,1460837757!K5,1460838975!K5,1460840197!K5,1460841427!K5,1460842628!K5)</f>
        <v>0</v>
      </c>
      <c r="L5">
        <f>MEDIAN(1460789658!L5,1460790892!L5,1460792123!L5,1460793335!L5,1460794556!L5,1460837757!L5,1460838975!L5,1460840197!L5,1460841427!L5,1460842628!L5)</f>
        <v>0</v>
      </c>
      <c r="M5">
        <f>MEDIAN(1460789658!M5,1460790892!M5,1460792123!M5,1460793335!M5,1460794556!M5,1460837757!M5,1460838975!M5,1460840197!M5,1460841427!M5,1460842628!M5)</f>
        <v>0</v>
      </c>
      <c r="N5">
        <f>MEDIAN(1460789658!N5,1460790892!N5,1460792123!N5,1460793335!N5,1460794556!N5,1460837757!N5,1460838975!N5,1460840197!N5,1460841427!N5,1460842628!N5)</f>
        <v>0</v>
      </c>
      <c r="O5">
        <f>MEDIAN(1460789658!O5,1460790892!O5,1460792123!O5,1460793335!O5,1460794556!O5,1460837757!O5,1460838975!O5,1460840197!O5,1460841427!O5,1460842628!O5)</f>
        <v>0</v>
      </c>
      <c r="P5">
        <f>MEDIAN(1460789658!P5,1460790892!P5,1460792123!P5,1460793335!P5,1460794556!P5,1460837757!P5,1460838975!P5,1460840197!P5,1460841427!P5,1460842628!P5)</f>
        <v>0</v>
      </c>
      <c r="Q5">
        <f>MEDIAN(1460789658!Q5,1460790892!Q5,1460792123!Q5,1460793335!Q5,1460794556!Q5,1460837757!Q5,1460838975!Q5,1460840197!Q5,1460841427!Q5,1460842628!Q5)</f>
        <v>0</v>
      </c>
      <c r="R5">
        <f>MEDIAN(1460789658!R5,1460790892!R5,1460792123!R5,1460793335!R5,1460794556!R5,1460837757!R5,1460838975!R5,1460840197!R5,1460841427!R5,1460842628!R5)</f>
        <v>0</v>
      </c>
      <c r="S5">
        <f>MEDIAN(1460789658!S5,1460790892!S5,1460792123!S5,1460793335!S5,1460794556!S5,1460837757!S5,1460838975!S5,1460840197!S5,1460841427!S5,1460842628!S5)</f>
        <v>0</v>
      </c>
      <c r="T5">
        <f>MEDIAN(1460789658!T5,1460790892!T5,1460792123!T5,1460793335!T5,1460794556!T5,1460837757!T5,1460838975!T5,1460840197!T5,1460841427!T5,1460842628!T5)</f>
        <v>0</v>
      </c>
      <c r="U5">
        <f>MEDIAN(1460789658!U5,1460790892!U5,1460792123!U5,1460793335!U5,1460794556!U5,1460837757!U5,1460838975!U5,1460840197!U5,1460841427!U5,1460842628!U5)</f>
        <v>0</v>
      </c>
      <c r="V5">
        <f>MEDIAN(1460789658!V5,1460790892!V5,1460792123!V5,1460793335!V5,1460794556!V5,1460837757!V5,1460838975!V5,1460840197!V5,1460841427!V5,1460842628!V5)</f>
        <v>0</v>
      </c>
      <c r="W5">
        <f>MEDIAN(1460789658!W5,1460790892!W5,1460792123!W5,1460793335!W5,1460794556!W5,1460837757!W5,1460838975!W5,1460840197!W5,1460841427!W5,1460842628!W5)</f>
        <v>0</v>
      </c>
    </row>
    <row r="6" spans="1:23">
      <c r="A6">
        <f>MEDIAN(1460789658!A6,1460790892!A6,1460792123!A6,1460793335!A6,1460794556!A6,1460837757!A6,1460838975!A6,1460840197!A6,1460841427!A6,1460842628!A6)</f>
        <v>0</v>
      </c>
      <c r="B6">
        <f>MEDIAN(1460789658!B6,1460790892!B6,1460792123!B6,1460793335!B6,1460794556!B6,1460837757!B6,1460838975!B6,1460840197!B6,1460841427!B6,1460842628!B6)</f>
        <v>0</v>
      </c>
      <c r="C6">
        <f>MEDIAN(1460789658!C6,1460790892!C6,1460792123!C6,1460793335!C6,1460794556!C6,1460837757!C6,1460838975!C6,1460840197!C6,1460841427!C6,1460842628!C6)</f>
        <v>0</v>
      </c>
      <c r="D6">
        <f>MEDIAN(1460789658!D6,1460790892!D6,1460792123!D6,1460793335!D6,1460794556!D6,1460837757!D6,1460838975!D6,1460840197!D6,1460841427!D6,1460842628!D6)</f>
        <v>0</v>
      </c>
      <c r="E6">
        <f>MEDIAN(1460789658!E6,1460790892!E6,1460792123!E6,1460793335!E6,1460794556!E6,1460837757!E6,1460838975!E6,1460840197!E6,1460841427!E6,1460842628!E6)</f>
        <v>0</v>
      </c>
      <c r="F6">
        <f>MEDIAN(1460789658!F6,1460790892!F6,1460792123!F6,1460793335!F6,1460794556!F6,1460837757!F6,1460838975!F6,1460840197!F6,1460841427!F6,1460842628!F6)</f>
        <v>0</v>
      </c>
      <c r="G6">
        <f>MEDIAN(1460789658!G6,1460790892!G6,1460792123!G6,1460793335!G6,1460794556!G6,1460837757!G6,1460838975!G6,1460840197!G6,1460841427!G6,1460842628!G6)</f>
        <v>0</v>
      </c>
      <c r="H6">
        <f>MEDIAN(1460789658!H6,1460790892!H6,1460792123!H6,1460793335!H6,1460794556!H6,1460837757!H6,1460838975!H6,1460840197!H6,1460841427!H6,1460842628!H6)</f>
        <v>0</v>
      </c>
      <c r="I6">
        <f>MEDIAN(1460789658!I6,1460790892!I6,1460792123!I6,1460793335!I6,1460794556!I6,1460837757!I6,1460838975!I6,1460840197!I6,1460841427!I6,1460842628!I6)</f>
        <v>0</v>
      </c>
      <c r="J6">
        <f>MEDIAN(1460789658!J6,1460790892!J6,1460792123!J6,1460793335!J6,1460794556!J6,1460837757!J6,1460838975!J6,1460840197!J6,1460841427!J6,1460842628!J6)</f>
        <v>0</v>
      </c>
      <c r="K6">
        <f>MEDIAN(1460789658!K6,1460790892!K6,1460792123!K6,1460793335!K6,1460794556!K6,1460837757!K6,1460838975!K6,1460840197!K6,1460841427!K6,1460842628!K6)</f>
        <v>0</v>
      </c>
      <c r="L6">
        <f>MEDIAN(1460789658!L6,1460790892!L6,1460792123!L6,1460793335!L6,1460794556!L6,1460837757!L6,1460838975!L6,1460840197!L6,1460841427!L6,1460842628!L6)</f>
        <v>0</v>
      </c>
      <c r="M6">
        <f>MEDIAN(1460789658!M6,1460790892!M6,1460792123!M6,1460793335!M6,1460794556!M6,1460837757!M6,1460838975!M6,1460840197!M6,1460841427!M6,1460842628!M6)</f>
        <v>0</v>
      </c>
      <c r="N6">
        <f>MEDIAN(1460789658!N6,1460790892!N6,1460792123!N6,1460793335!N6,1460794556!N6,1460837757!N6,1460838975!N6,1460840197!N6,1460841427!N6,1460842628!N6)</f>
        <v>0</v>
      </c>
      <c r="O6">
        <f>MEDIAN(1460789658!O6,1460790892!O6,1460792123!O6,1460793335!O6,1460794556!O6,1460837757!O6,1460838975!O6,1460840197!O6,1460841427!O6,1460842628!O6)</f>
        <v>0</v>
      </c>
      <c r="P6">
        <f>MEDIAN(1460789658!P6,1460790892!P6,1460792123!P6,1460793335!P6,1460794556!P6,1460837757!P6,1460838975!P6,1460840197!P6,1460841427!P6,1460842628!P6)</f>
        <v>0</v>
      </c>
      <c r="Q6">
        <f>MEDIAN(1460789658!Q6,1460790892!Q6,1460792123!Q6,1460793335!Q6,1460794556!Q6,1460837757!Q6,1460838975!Q6,1460840197!Q6,1460841427!Q6,1460842628!Q6)</f>
        <v>0</v>
      </c>
      <c r="R6">
        <f>MEDIAN(1460789658!R6,1460790892!R6,1460792123!R6,1460793335!R6,1460794556!R6,1460837757!R6,1460838975!R6,1460840197!R6,1460841427!R6,1460842628!R6)</f>
        <v>0</v>
      </c>
      <c r="S6">
        <f>MEDIAN(1460789658!S6,1460790892!S6,1460792123!S6,1460793335!S6,1460794556!S6,1460837757!S6,1460838975!S6,1460840197!S6,1460841427!S6,1460842628!S6)</f>
        <v>0</v>
      </c>
      <c r="T6">
        <f>MEDIAN(1460789658!T6,1460790892!T6,1460792123!T6,1460793335!T6,1460794556!T6,1460837757!T6,1460838975!T6,1460840197!T6,1460841427!T6,1460842628!T6)</f>
        <v>0</v>
      </c>
      <c r="U6">
        <f>MEDIAN(1460789658!U6,1460790892!U6,1460792123!U6,1460793335!U6,1460794556!U6,1460837757!U6,1460838975!U6,1460840197!U6,1460841427!U6,1460842628!U6)</f>
        <v>0</v>
      </c>
      <c r="V6">
        <f>MEDIAN(1460789658!V6,1460790892!V6,1460792123!V6,1460793335!V6,1460794556!V6,1460837757!V6,1460838975!V6,1460840197!V6,1460841427!V6,1460842628!V6)</f>
        <v>0</v>
      </c>
      <c r="W6">
        <f>MEDIAN(1460789658!W6,1460790892!W6,1460792123!W6,1460793335!W6,1460794556!W6,1460837757!W6,1460838975!W6,1460840197!W6,1460841427!W6,1460842628!W6)</f>
        <v>0</v>
      </c>
    </row>
    <row r="7" spans="1:23">
      <c r="A7">
        <f>MEDIAN(1460789658!A7,1460790892!A7,1460792123!A7,1460793335!A7,1460794556!A7,1460837757!A7,1460838975!A7,1460840197!A7,1460841427!A7,1460842628!A7)</f>
        <v>0</v>
      </c>
      <c r="B7">
        <f>MEDIAN(1460789658!B7,1460790892!B7,1460792123!B7,1460793335!B7,1460794556!B7,1460837757!B7,1460838975!B7,1460840197!B7,1460841427!B7,1460842628!B7)</f>
        <v>0</v>
      </c>
      <c r="C7">
        <f>MEDIAN(1460789658!C7,1460790892!C7,1460792123!C7,1460793335!C7,1460794556!C7,1460837757!C7,1460838975!C7,1460840197!C7,1460841427!C7,1460842628!C7)</f>
        <v>0</v>
      </c>
      <c r="D7">
        <f>MEDIAN(1460789658!D7,1460790892!D7,1460792123!D7,1460793335!D7,1460794556!D7,1460837757!D7,1460838975!D7,1460840197!D7,1460841427!D7,1460842628!D7)</f>
        <v>0</v>
      </c>
      <c r="E7">
        <f>MEDIAN(1460789658!E7,1460790892!E7,1460792123!E7,1460793335!E7,1460794556!E7,1460837757!E7,1460838975!E7,1460840197!E7,1460841427!E7,1460842628!E7)</f>
        <v>0</v>
      </c>
      <c r="F7">
        <f>MEDIAN(1460789658!F7,1460790892!F7,1460792123!F7,1460793335!F7,1460794556!F7,1460837757!F7,1460838975!F7,1460840197!F7,1460841427!F7,1460842628!F7)</f>
        <v>0</v>
      </c>
      <c r="G7">
        <f>MEDIAN(1460789658!G7,1460790892!G7,1460792123!G7,1460793335!G7,1460794556!G7,1460837757!G7,1460838975!G7,1460840197!G7,1460841427!G7,1460842628!G7)</f>
        <v>0</v>
      </c>
      <c r="H7">
        <f>MEDIAN(1460789658!H7,1460790892!H7,1460792123!H7,1460793335!H7,1460794556!H7,1460837757!H7,1460838975!H7,1460840197!H7,1460841427!H7,1460842628!H7)</f>
        <v>0</v>
      </c>
      <c r="I7">
        <f>MEDIAN(1460789658!I7,1460790892!I7,1460792123!I7,1460793335!I7,1460794556!I7,1460837757!I7,1460838975!I7,1460840197!I7,1460841427!I7,1460842628!I7)</f>
        <v>0</v>
      </c>
      <c r="J7">
        <f>MEDIAN(1460789658!J7,1460790892!J7,1460792123!J7,1460793335!J7,1460794556!J7,1460837757!J7,1460838975!J7,1460840197!J7,1460841427!J7,1460842628!J7)</f>
        <v>0</v>
      </c>
      <c r="K7">
        <f>MEDIAN(1460789658!K7,1460790892!K7,1460792123!K7,1460793335!K7,1460794556!K7,1460837757!K7,1460838975!K7,1460840197!K7,1460841427!K7,1460842628!K7)</f>
        <v>0</v>
      </c>
      <c r="L7">
        <f>MEDIAN(1460789658!L7,1460790892!L7,1460792123!L7,1460793335!L7,1460794556!L7,1460837757!L7,1460838975!L7,1460840197!L7,1460841427!L7,1460842628!L7)</f>
        <v>0</v>
      </c>
      <c r="M7">
        <f>MEDIAN(1460789658!M7,1460790892!M7,1460792123!M7,1460793335!M7,1460794556!M7,1460837757!M7,1460838975!M7,1460840197!M7,1460841427!M7,1460842628!M7)</f>
        <v>0</v>
      </c>
      <c r="N7">
        <f>MEDIAN(1460789658!N7,1460790892!N7,1460792123!N7,1460793335!N7,1460794556!N7,1460837757!N7,1460838975!N7,1460840197!N7,1460841427!N7,1460842628!N7)</f>
        <v>0</v>
      </c>
      <c r="O7">
        <f>MEDIAN(1460789658!O7,1460790892!O7,1460792123!O7,1460793335!O7,1460794556!O7,1460837757!O7,1460838975!O7,1460840197!O7,1460841427!O7,1460842628!O7)</f>
        <v>0</v>
      </c>
      <c r="P7">
        <f>MEDIAN(1460789658!P7,1460790892!P7,1460792123!P7,1460793335!P7,1460794556!P7,1460837757!P7,1460838975!P7,1460840197!P7,1460841427!P7,1460842628!P7)</f>
        <v>0</v>
      </c>
      <c r="Q7">
        <f>MEDIAN(1460789658!Q7,1460790892!Q7,1460792123!Q7,1460793335!Q7,1460794556!Q7,1460837757!Q7,1460838975!Q7,1460840197!Q7,1460841427!Q7,1460842628!Q7)</f>
        <v>0</v>
      </c>
      <c r="R7">
        <f>MEDIAN(1460789658!R7,1460790892!R7,1460792123!R7,1460793335!R7,1460794556!R7,1460837757!R7,1460838975!R7,1460840197!R7,1460841427!R7,1460842628!R7)</f>
        <v>0</v>
      </c>
      <c r="S7">
        <f>MEDIAN(1460789658!S7,1460790892!S7,1460792123!S7,1460793335!S7,1460794556!S7,1460837757!S7,1460838975!S7,1460840197!S7,1460841427!S7,1460842628!S7)</f>
        <v>0</v>
      </c>
      <c r="T7">
        <f>MEDIAN(1460789658!T7,1460790892!T7,1460792123!T7,1460793335!T7,1460794556!T7,1460837757!T7,1460838975!T7,1460840197!T7,1460841427!T7,1460842628!T7)</f>
        <v>0</v>
      </c>
      <c r="U7">
        <f>MEDIAN(1460789658!U7,1460790892!U7,1460792123!U7,1460793335!U7,1460794556!U7,1460837757!U7,1460838975!U7,1460840197!U7,1460841427!U7,1460842628!U7)</f>
        <v>0</v>
      </c>
      <c r="V7">
        <f>MEDIAN(1460789658!V7,1460790892!V7,1460792123!V7,1460793335!V7,1460794556!V7,1460837757!V7,1460838975!V7,1460840197!V7,1460841427!V7,1460842628!V7)</f>
        <v>0</v>
      </c>
      <c r="W7">
        <f>MEDIAN(1460789658!W7,1460790892!W7,1460792123!W7,1460793335!W7,1460794556!W7,1460837757!W7,1460838975!W7,1460840197!W7,1460841427!W7,1460842628!W7)</f>
        <v>0</v>
      </c>
    </row>
    <row r="8" spans="1:23">
      <c r="A8">
        <f>MEDIAN(1460789658!A8,1460790892!A8,1460792123!A8,1460793335!A8,1460794556!A8,1460837757!A8,1460838975!A8,1460840197!A8,1460841427!A8,1460842628!A8)</f>
        <v>0</v>
      </c>
      <c r="B8">
        <f>MEDIAN(1460789658!B8,1460790892!B8,1460792123!B8,1460793335!B8,1460794556!B8,1460837757!B8,1460838975!B8,1460840197!B8,1460841427!B8,1460842628!B8)</f>
        <v>0</v>
      </c>
      <c r="C8">
        <f>MEDIAN(1460789658!C8,1460790892!C8,1460792123!C8,1460793335!C8,1460794556!C8,1460837757!C8,1460838975!C8,1460840197!C8,1460841427!C8,1460842628!C8)</f>
        <v>0</v>
      </c>
      <c r="D8">
        <f>MEDIAN(1460789658!D8,1460790892!D8,1460792123!D8,1460793335!D8,1460794556!D8,1460837757!D8,1460838975!D8,1460840197!D8,1460841427!D8,1460842628!D8)</f>
        <v>0</v>
      </c>
      <c r="E8">
        <f>MEDIAN(1460789658!E8,1460790892!E8,1460792123!E8,1460793335!E8,1460794556!E8,1460837757!E8,1460838975!E8,1460840197!E8,1460841427!E8,1460842628!E8)</f>
        <v>0</v>
      </c>
      <c r="F8">
        <f>MEDIAN(1460789658!F8,1460790892!F8,1460792123!F8,1460793335!F8,1460794556!F8,1460837757!F8,1460838975!F8,1460840197!F8,1460841427!F8,1460842628!F8)</f>
        <v>0</v>
      </c>
      <c r="G8">
        <f>MEDIAN(1460789658!G8,1460790892!G8,1460792123!G8,1460793335!G8,1460794556!G8,1460837757!G8,1460838975!G8,1460840197!G8,1460841427!G8,1460842628!G8)</f>
        <v>0</v>
      </c>
      <c r="H8">
        <f>MEDIAN(1460789658!H8,1460790892!H8,1460792123!H8,1460793335!H8,1460794556!H8,1460837757!H8,1460838975!H8,1460840197!H8,1460841427!H8,1460842628!H8)</f>
        <v>0</v>
      </c>
      <c r="I8">
        <f>MEDIAN(1460789658!I8,1460790892!I8,1460792123!I8,1460793335!I8,1460794556!I8,1460837757!I8,1460838975!I8,1460840197!I8,1460841427!I8,1460842628!I8)</f>
        <v>0</v>
      </c>
      <c r="J8">
        <f>MEDIAN(1460789658!J8,1460790892!J8,1460792123!J8,1460793335!J8,1460794556!J8,1460837757!J8,1460838975!J8,1460840197!J8,1460841427!J8,1460842628!J8)</f>
        <v>0</v>
      </c>
      <c r="K8">
        <f>MEDIAN(1460789658!K8,1460790892!K8,1460792123!K8,1460793335!K8,1460794556!K8,1460837757!K8,1460838975!K8,1460840197!K8,1460841427!K8,1460842628!K8)</f>
        <v>0</v>
      </c>
      <c r="L8">
        <f>MEDIAN(1460789658!L8,1460790892!L8,1460792123!L8,1460793335!L8,1460794556!L8,1460837757!L8,1460838975!L8,1460840197!L8,1460841427!L8,1460842628!L8)</f>
        <v>0</v>
      </c>
      <c r="M8">
        <f>MEDIAN(1460789658!M8,1460790892!M8,1460792123!M8,1460793335!M8,1460794556!M8,1460837757!M8,1460838975!M8,1460840197!M8,1460841427!M8,1460842628!M8)</f>
        <v>0</v>
      </c>
      <c r="N8">
        <f>MEDIAN(1460789658!N8,1460790892!N8,1460792123!N8,1460793335!N8,1460794556!N8,1460837757!N8,1460838975!N8,1460840197!N8,1460841427!N8,1460842628!N8)</f>
        <v>0</v>
      </c>
      <c r="O8">
        <f>MEDIAN(1460789658!O8,1460790892!O8,1460792123!O8,1460793335!O8,1460794556!O8,1460837757!O8,1460838975!O8,1460840197!O8,1460841427!O8,1460842628!O8)</f>
        <v>0</v>
      </c>
      <c r="P8">
        <f>MEDIAN(1460789658!P8,1460790892!P8,1460792123!P8,1460793335!P8,1460794556!P8,1460837757!P8,1460838975!P8,1460840197!P8,1460841427!P8,1460842628!P8)</f>
        <v>0</v>
      </c>
      <c r="Q8">
        <f>MEDIAN(1460789658!Q8,1460790892!Q8,1460792123!Q8,1460793335!Q8,1460794556!Q8,1460837757!Q8,1460838975!Q8,1460840197!Q8,1460841427!Q8,1460842628!Q8)</f>
        <v>0</v>
      </c>
      <c r="R8">
        <f>MEDIAN(1460789658!R8,1460790892!R8,1460792123!R8,1460793335!R8,1460794556!R8,1460837757!R8,1460838975!R8,1460840197!R8,1460841427!R8,1460842628!R8)</f>
        <v>0</v>
      </c>
      <c r="S8">
        <f>MEDIAN(1460789658!S8,1460790892!S8,1460792123!S8,1460793335!S8,1460794556!S8,1460837757!S8,1460838975!S8,1460840197!S8,1460841427!S8,1460842628!S8)</f>
        <v>0</v>
      </c>
      <c r="T8">
        <f>MEDIAN(1460789658!T8,1460790892!T8,1460792123!T8,1460793335!T8,1460794556!T8,1460837757!T8,1460838975!T8,1460840197!T8,1460841427!T8,1460842628!T8)</f>
        <v>0</v>
      </c>
      <c r="U8">
        <f>MEDIAN(1460789658!U8,1460790892!U8,1460792123!U8,1460793335!U8,1460794556!U8,1460837757!U8,1460838975!U8,1460840197!U8,1460841427!U8,1460842628!U8)</f>
        <v>0</v>
      </c>
      <c r="V8">
        <f>MEDIAN(1460789658!V8,1460790892!V8,1460792123!V8,1460793335!V8,1460794556!V8,1460837757!V8,1460838975!V8,1460840197!V8,1460841427!V8,1460842628!V8)</f>
        <v>0</v>
      </c>
      <c r="W8">
        <f>MEDIAN(1460789658!W8,1460790892!W8,1460792123!W8,1460793335!W8,1460794556!W8,1460837757!W8,1460838975!W8,1460840197!W8,1460841427!W8,1460842628!W8)</f>
        <v>0</v>
      </c>
    </row>
    <row r="9" spans="1:23">
      <c r="A9">
        <f>MEDIAN(1460789658!A9,1460790892!A9,1460792123!A9,1460793335!A9,1460794556!A9,1460837757!A9,1460838975!A9,1460840197!A9,1460841427!A9,1460842628!A9)</f>
        <v>0</v>
      </c>
      <c r="B9">
        <f>MEDIAN(1460789658!B9,1460790892!B9,1460792123!B9,1460793335!B9,1460794556!B9,1460837757!B9,1460838975!B9,1460840197!B9,1460841427!B9,1460842628!B9)</f>
        <v>0</v>
      </c>
      <c r="C9">
        <f>MEDIAN(1460789658!C9,1460790892!C9,1460792123!C9,1460793335!C9,1460794556!C9,1460837757!C9,1460838975!C9,1460840197!C9,1460841427!C9,1460842628!C9)</f>
        <v>0</v>
      </c>
      <c r="D9">
        <f>MEDIAN(1460789658!D9,1460790892!D9,1460792123!D9,1460793335!D9,1460794556!D9,1460837757!D9,1460838975!D9,1460840197!D9,1460841427!D9,1460842628!D9)</f>
        <v>0</v>
      </c>
      <c r="E9">
        <f>MEDIAN(1460789658!E9,1460790892!E9,1460792123!E9,1460793335!E9,1460794556!E9,1460837757!E9,1460838975!E9,1460840197!E9,1460841427!E9,1460842628!E9)</f>
        <v>0</v>
      </c>
      <c r="F9">
        <f>MEDIAN(1460789658!F9,1460790892!F9,1460792123!F9,1460793335!F9,1460794556!F9,1460837757!F9,1460838975!F9,1460840197!F9,1460841427!F9,1460842628!F9)</f>
        <v>0</v>
      </c>
      <c r="G9">
        <f>MEDIAN(1460789658!G9,1460790892!G9,1460792123!G9,1460793335!G9,1460794556!G9,1460837757!G9,1460838975!G9,1460840197!G9,1460841427!G9,1460842628!G9)</f>
        <v>0</v>
      </c>
      <c r="H9">
        <f>MEDIAN(1460789658!H9,1460790892!H9,1460792123!H9,1460793335!H9,1460794556!H9,1460837757!H9,1460838975!H9,1460840197!H9,1460841427!H9,1460842628!H9)</f>
        <v>0</v>
      </c>
      <c r="I9">
        <f>MEDIAN(1460789658!I9,1460790892!I9,1460792123!I9,1460793335!I9,1460794556!I9,1460837757!I9,1460838975!I9,1460840197!I9,1460841427!I9,1460842628!I9)</f>
        <v>0</v>
      </c>
      <c r="J9">
        <f>MEDIAN(1460789658!J9,1460790892!J9,1460792123!J9,1460793335!J9,1460794556!J9,1460837757!J9,1460838975!J9,1460840197!J9,1460841427!J9,1460842628!J9)</f>
        <v>0</v>
      </c>
      <c r="K9">
        <f>MEDIAN(1460789658!K9,1460790892!K9,1460792123!K9,1460793335!K9,1460794556!K9,1460837757!K9,1460838975!K9,1460840197!K9,1460841427!K9,1460842628!K9)</f>
        <v>0</v>
      </c>
      <c r="L9">
        <f>MEDIAN(1460789658!L9,1460790892!L9,1460792123!L9,1460793335!L9,1460794556!L9,1460837757!L9,1460838975!L9,1460840197!L9,1460841427!L9,1460842628!L9)</f>
        <v>0</v>
      </c>
      <c r="M9">
        <f>MEDIAN(1460789658!M9,1460790892!M9,1460792123!M9,1460793335!M9,1460794556!M9,1460837757!M9,1460838975!M9,1460840197!M9,1460841427!M9,1460842628!M9)</f>
        <v>0</v>
      </c>
      <c r="N9">
        <f>MEDIAN(1460789658!N9,1460790892!N9,1460792123!N9,1460793335!N9,1460794556!N9,1460837757!N9,1460838975!N9,1460840197!N9,1460841427!N9,1460842628!N9)</f>
        <v>0</v>
      </c>
      <c r="O9">
        <f>MEDIAN(1460789658!O9,1460790892!O9,1460792123!O9,1460793335!O9,1460794556!O9,1460837757!O9,1460838975!O9,1460840197!O9,1460841427!O9,1460842628!O9)</f>
        <v>0</v>
      </c>
      <c r="P9">
        <f>MEDIAN(1460789658!P9,1460790892!P9,1460792123!P9,1460793335!P9,1460794556!P9,1460837757!P9,1460838975!P9,1460840197!P9,1460841427!P9,1460842628!P9)</f>
        <v>0</v>
      </c>
      <c r="Q9">
        <f>MEDIAN(1460789658!Q9,1460790892!Q9,1460792123!Q9,1460793335!Q9,1460794556!Q9,1460837757!Q9,1460838975!Q9,1460840197!Q9,1460841427!Q9,1460842628!Q9)</f>
        <v>0</v>
      </c>
      <c r="R9">
        <f>MEDIAN(1460789658!R9,1460790892!R9,1460792123!R9,1460793335!R9,1460794556!R9,1460837757!R9,1460838975!R9,1460840197!R9,1460841427!R9,1460842628!R9)</f>
        <v>0</v>
      </c>
      <c r="S9">
        <f>MEDIAN(1460789658!S9,1460790892!S9,1460792123!S9,1460793335!S9,1460794556!S9,1460837757!S9,1460838975!S9,1460840197!S9,1460841427!S9,1460842628!S9)</f>
        <v>0</v>
      </c>
      <c r="T9">
        <f>MEDIAN(1460789658!T9,1460790892!T9,1460792123!T9,1460793335!T9,1460794556!T9,1460837757!T9,1460838975!T9,1460840197!T9,1460841427!T9,1460842628!T9)</f>
        <v>0</v>
      </c>
      <c r="U9">
        <f>MEDIAN(1460789658!U9,1460790892!U9,1460792123!U9,1460793335!U9,1460794556!U9,1460837757!U9,1460838975!U9,1460840197!U9,1460841427!U9,1460842628!U9)</f>
        <v>0</v>
      </c>
      <c r="V9">
        <f>MEDIAN(1460789658!V9,1460790892!V9,1460792123!V9,1460793335!V9,1460794556!V9,1460837757!V9,1460838975!V9,1460840197!V9,1460841427!V9,1460842628!V9)</f>
        <v>0</v>
      </c>
      <c r="W9">
        <f>MEDIAN(1460789658!W9,1460790892!W9,1460792123!W9,1460793335!W9,1460794556!W9,1460837757!W9,1460838975!W9,1460840197!W9,1460841427!W9,1460842628!W9)</f>
        <v>0</v>
      </c>
    </row>
    <row r="10" spans="1:23">
      <c r="A10">
        <f>MEDIAN(1460789658!A10,1460790892!A10,1460792123!A10,1460793335!A10,1460794556!A10,1460837757!A10,1460838975!A10,1460840197!A10,1460841427!A10,1460842628!A10)</f>
        <v>0</v>
      </c>
      <c r="B10">
        <f>MEDIAN(1460789658!B10,1460790892!B10,1460792123!B10,1460793335!B10,1460794556!B10,1460837757!B10,1460838975!B10,1460840197!B10,1460841427!B10,1460842628!B10)</f>
        <v>0</v>
      </c>
      <c r="C10">
        <f>MEDIAN(1460789658!C10,1460790892!C10,1460792123!C10,1460793335!C10,1460794556!C10,1460837757!C10,1460838975!C10,1460840197!C10,1460841427!C10,1460842628!C10)</f>
        <v>0</v>
      </c>
      <c r="D10">
        <f>MEDIAN(1460789658!D10,1460790892!D10,1460792123!D10,1460793335!D10,1460794556!D10,1460837757!D10,1460838975!D10,1460840197!D10,1460841427!D10,1460842628!D10)</f>
        <v>0</v>
      </c>
      <c r="E10">
        <f>MEDIAN(1460789658!E10,1460790892!E10,1460792123!E10,1460793335!E10,1460794556!E10,1460837757!E10,1460838975!E10,1460840197!E10,1460841427!E10,1460842628!E10)</f>
        <v>0</v>
      </c>
      <c r="F10">
        <f>MEDIAN(1460789658!F10,1460790892!F10,1460792123!F10,1460793335!F10,1460794556!F10,1460837757!F10,1460838975!F10,1460840197!F10,1460841427!F10,1460842628!F10)</f>
        <v>0</v>
      </c>
      <c r="G10">
        <f>MEDIAN(1460789658!G10,1460790892!G10,1460792123!G10,1460793335!G10,1460794556!G10,1460837757!G10,1460838975!G10,1460840197!G10,1460841427!G10,1460842628!G10)</f>
        <v>0</v>
      </c>
      <c r="H10">
        <f>MEDIAN(1460789658!H10,1460790892!H10,1460792123!H10,1460793335!H10,1460794556!H10,1460837757!H10,1460838975!H10,1460840197!H10,1460841427!H10,1460842628!H10)</f>
        <v>0</v>
      </c>
      <c r="I10">
        <f>MEDIAN(1460789658!I10,1460790892!I10,1460792123!I10,1460793335!I10,1460794556!I10,1460837757!I10,1460838975!I10,1460840197!I10,1460841427!I10,1460842628!I10)</f>
        <v>0</v>
      </c>
      <c r="J10">
        <f>MEDIAN(1460789658!J10,1460790892!J10,1460792123!J10,1460793335!J10,1460794556!J10,1460837757!J10,1460838975!J10,1460840197!J10,1460841427!J10,1460842628!J10)</f>
        <v>0</v>
      </c>
      <c r="K10">
        <f>MEDIAN(1460789658!K10,1460790892!K10,1460792123!K10,1460793335!K10,1460794556!K10,1460837757!K10,1460838975!K10,1460840197!K10,1460841427!K10,1460842628!K10)</f>
        <v>0</v>
      </c>
      <c r="L10">
        <f>MEDIAN(1460789658!L10,1460790892!L10,1460792123!L10,1460793335!L10,1460794556!L10,1460837757!L10,1460838975!L10,1460840197!L10,1460841427!L10,1460842628!L10)</f>
        <v>0</v>
      </c>
      <c r="M10">
        <f>MEDIAN(1460789658!M10,1460790892!M10,1460792123!M10,1460793335!M10,1460794556!M10,1460837757!M10,1460838975!M10,1460840197!M10,1460841427!M10,1460842628!M10)</f>
        <v>0</v>
      </c>
      <c r="N10">
        <f>MEDIAN(1460789658!N10,1460790892!N10,1460792123!N10,1460793335!N10,1460794556!N10,1460837757!N10,1460838975!N10,1460840197!N10,1460841427!N10,1460842628!N10)</f>
        <v>0</v>
      </c>
      <c r="O10">
        <f>MEDIAN(1460789658!O10,1460790892!O10,1460792123!O10,1460793335!O10,1460794556!O10,1460837757!O10,1460838975!O10,1460840197!O10,1460841427!O10,1460842628!O10)</f>
        <v>0</v>
      </c>
      <c r="P10">
        <f>MEDIAN(1460789658!P10,1460790892!P10,1460792123!P10,1460793335!P10,1460794556!P10,1460837757!P10,1460838975!P10,1460840197!P10,1460841427!P10,1460842628!P10)</f>
        <v>0</v>
      </c>
      <c r="Q10">
        <f>MEDIAN(1460789658!Q10,1460790892!Q10,1460792123!Q10,1460793335!Q10,1460794556!Q10,1460837757!Q10,1460838975!Q10,1460840197!Q10,1460841427!Q10,1460842628!Q10)</f>
        <v>0</v>
      </c>
      <c r="R10">
        <f>MEDIAN(1460789658!R10,1460790892!R10,1460792123!R10,1460793335!R10,1460794556!R10,1460837757!R10,1460838975!R10,1460840197!R10,1460841427!R10,1460842628!R10)</f>
        <v>0</v>
      </c>
      <c r="S10">
        <f>MEDIAN(1460789658!S10,1460790892!S10,1460792123!S10,1460793335!S10,1460794556!S10,1460837757!S10,1460838975!S10,1460840197!S10,1460841427!S10,1460842628!S10)</f>
        <v>0</v>
      </c>
      <c r="T10">
        <f>MEDIAN(1460789658!T10,1460790892!T10,1460792123!T10,1460793335!T10,1460794556!T10,1460837757!T10,1460838975!T10,1460840197!T10,1460841427!T10,1460842628!T10)</f>
        <v>0</v>
      </c>
      <c r="U10">
        <f>MEDIAN(1460789658!U10,1460790892!U10,1460792123!U10,1460793335!U10,1460794556!U10,1460837757!U10,1460838975!U10,1460840197!U10,1460841427!U10,1460842628!U10)</f>
        <v>0</v>
      </c>
      <c r="V10">
        <f>MEDIAN(1460789658!V10,1460790892!V10,1460792123!V10,1460793335!V10,1460794556!V10,1460837757!V10,1460838975!V10,1460840197!V10,1460841427!V10,1460842628!V10)</f>
        <v>0</v>
      </c>
      <c r="W10">
        <f>MEDIAN(1460789658!W10,1460790892!W10,1460792123!W10,1460793335!W10,1460794556!W10,1460837757!W10,1460838975!W10,1460840197!W10,1460841427!W10,1460842628!W10)</f>
        <v>0</v>
      </c>
    </row>
    <row r="11" spans="1:23">
      <c r="A11">
        <f>MEDIAN(1460789658!A11,1460790892!A11,1460792123!A11,1460793335!A11,1460794556!A11,1460837757!A11,1460838975!A11,1460840197!A11,1460841427!A11,1460842628!A11)</f>
        <v>0</v>
      </c>
      <c r="B11">
        <f>MEDIAN(1460789658!B11,1460790892!B11,1460792123!B11,1460793335!B11,1460794556!B11,1460837757!B11,1460838975!B11,1460840197!B11,1460841427!B11,1460842628!B11)</f>
        <v>0</v>
      </c>
      <c r="C11">
        <f>MEDIAN(1460789658!C11,1460790892!C11,1460792123!C11,1460793335!C11,1460794556!C11,1460837757!C11,1460838975!C11,1460840197!C11,1460841427!C11,1460842628!C11)</f>
        <v>0</v>
      </c>
      <c r="D11">
        <f>MEDIAN(1460789658!D11,1460790892!D11,1460792123!D11,1460793335!D11,1460794556!D11,1460837757!D11,1460838975!D11,1460840197!D11,1460841427!D11,1460842628!D11)</f>
        <v>0</v>
      </c>
      <c r="E11">
        <f>MEDIAN(1460789658!E11,1460790892!E11,1460792123!E11,1460793335!E11,1460794556!E11,1460837757!E11,1460838975!E11,1460840197!E11,1460841427!E11,1460842628!E11)</f>
        <v>0</v>
      </c>
      <c r="F11">
        <f>MEDIAN(1460789658!F11,1460790892!F11,1460792123!F11,1460793335!F11,1460794556!F11,1460837757!F11,1460838975!F11,1460840197!F11,1460841427!F11,1460842628!F11)</f>
        <v>0</v>
      </c>
      <c r="G11">
        <f>MEDIAN(1460789658!G11,1460790892!G11,1460792123!G11,1460793335!G11,1460794556!G11,1460837757!G11,1460838975!G11,1460840197!G11,1460841427!G11,1460842628!G11)</f>
        <v>0</v>
      </c>
      <c r="H11">
        <f>MEDIAN(1460789658!H11,1460790892!H11,1460792123!H11,1460793335!H11,1460794556!H11,1460837757!H11,1460838975!H11,1460840197!H11,1460841427!H11,1460842628!H11)</f>
        <v>0</v>
      </c>
      <c r="I11">
        <f>MEDIAN(1460789658!I11,1460790892!I11,1460792123!I11,1460793335!I11,1460794556!I11,1460837757!I11,1460838975!I11,1460840197!I11,1460841427!I11,1460842628!I11)</f>
        <v>0</v>
      </c>
      <c r="J11">
        <f>MEDIAN(1460789658!J11,1460790892!J11,1460792123!J11,1460793335!J11,1460794556!J11,1460837757!J11,1460838975!J11,1460840197!J11,1460841427!J11,1460842628!J11)</f>
        <v>0</v>
      </c>
      <c r="K11">
        <f>MEDIAN(1460789658!K11,1460790892!K11,1460792123!K11,1460793335!K11,1460794556!K11,1460837757!K11,1460838975!K11,1460840197!K11,1460841427!K11,1460842628!K11)</f>
        <v>0</v>
      </c>
      <c r="L11">
        <f>MEDIAN(1460789658!L11,1460790892!L11,1460792123!L11,1460793335!L11,1460794556!L11,1460837757!L11,1460838975!L11,1460840197!L11,1460841427!L11,1460842628!L11)</f>
        <v>0</v>
      </c>
      <c r="M11">
        <f>MEDIAN(1460789658!M11,1460790892!M11,1460792123!M11,1460793335!M11,1460794556!M11,1460837757!M11,1460838975!M11,1460840197!M11,1460841427!M11,1460842628!M11)</f>
        <v>0</v>
      </c>
      <c r="N11">
        <f>MEDIAN(1460789658!N11,1460790892!N11,1460792123!N11,1460793335!N11,1460794556!N11,1460837757!N11,1460838975!N11,1460840197!N11,1460841427!N11,1460842628!N11)</f>
        <v>0</v>
      </c>
      <c r="O11">
        <f>MEDIAN(1460789658!O11,1460790892!O11,1460792123!O11,1460793335!O11,1460794556!O11,1460837757!O11,1460838975!O11,1460840197!O11,1460841427!O11,1460842628!O11)</f>
        <v>0</v>
      </c>
      <c r="P11">
        <f>MEDIAN(1460789658!P11,1460790892!P11,1460792123!P11,1460793335!P11,1460794556!P11,1460837757!P11,1460838975!P11,1460840197!P11,1460841427!P11,1460842628!P11)</f>
        <v>0</v>
      </c>
      <c r="Q11">
        <f>MEDIAN(1460789658!Q11,1460790892!Q11,1460792123!Q11,1460793335!Q11,1460794556!Q11,1460837757!Q11,1460838975!Q11,1460840197!Q11,1460841427!Q11,1460842628!Q11)</f>
        <v>0</v>
      </c>
      <c r="R11">
        <f>MEDIAN(1460789658!R11,1460790892!R11,1460792123!R11,1460793335!R11,1460794556!R11,1460837757!R11,1460838975!R11,1460840197!R11,1460841427!R11,1460842628!R11)</f>
        <v>0</v>
      </c>
      <c r="S11">
        <f>MEDIAN(1460789658!S11,1460790892!S11,1460792123!S11,1460793335!S11,1460794556!S11,1460837757!S11,1460838975!S11,1460840197!S11,1460841427!S11,1460842628!S11)</f>
        <v>0</v>
      </c>
      <c r="T11">
        <f>MEDIAN(1460789658!T11,1460790892!T11,1460792123!T11,1460793335!T11,1460794556!T11,1460837757!T11,1460838975!T11,1460840197!T11,1460841427!T11,1460842628!T11)</f>
        <v>0</v>
      </c>
      <c r="U11">
        <f>MEDIAN(1460789658!U11,1460790892!U11,1460792123!U11,1460793335!U11,1460794556!U11,1460837757!U11,1460838975!U11,1460840197!U11,1460841427!U11,1460842628!U11)</f>
        <v>0</v>
      </c>
      <c r="V11">
        <f>MEDIAN(1460789658!V11,1460790892!V11,1460792123!V11,1460793335!V11,1460794556!V11,1460837757!V11,1460838975!V11,1460840197!V11,1460841427!V11,1460842628!V11)</f>
        <v>0</v>
      </c>
      <c r="W11">
        <f>MEDIAN(1460789658!W11,1460790892!W11,1460792123!W11,1460793335!W11,1460794556!W11,1460837757!W11,1460838975!W11,1460840197!W11,1460841427!W11,1460842628!W11)</f>
        <v>0</v>
      </c>
    </row>
    <row r="12" spans="1:23">
      <c r="A12">
        <f>MEDIAN(1460789658!A12,1460790892!A12,1460792123!A12,1460793335!A12,1460794556!A12,1460837757!A12,1460838975!A12,1460840197!A12,1460841427!A12,1460842628!A12)</f>
        <v>0</v>
      </c>
      <c r="B12">
        <f>MEDIAN(1460789658!B12,1460790892!B12,1460792123!B12,1460793335!B12,1460794556!B12,1460837757!B12,1460838975!B12,1460840197!B12,1460841427!B12,1460842628!B12)</f>
        <v>0</v>
      </c>
      <c r="C12">
        <f>MEDIAN(1460789658!C12,1460790892!C12,1460792123!C12,1460793335!C12,1460794556!C12,1460837757!C12,1460838975!C12,1460840197!C12,1460841427!C12,1460842628!C12)</f>
        <v>0</v>
      </c>
      <c r="D12">
        <f>MEDIAN(1460789658!D12,1460790892!D12,1460792123!D12,1460793335!D12,1460794556!D12,1460837757!D12,1460838975!D12,1460840197!D12,1460841427!D12,1460842628!D12)</f>
        <v>0</v>
      </c>
      <c r="E12">
        <f>MEDIAN(1460789658!E12,1460790892!E12,1460792123!E12,1460793335!E12,1460794556!E12,1460837757!E12,1460838975!E12,1460840197!E12,1460841427!E12,1460842628!E12)</f>
        <v>0</v>
      </c>
      <c r="F12">
        <f>MEDIAN(1460789658!F12,1460790892!F12,1460792123!F12,1460793335!F12,1460794556!F12,1460837757!F12,1460838975!F12,1460840197!F12,1460841427!F12,1460842628!F12)</f>
        <v>0</v>
      </c>
      <c r="G12">
        <f>MEDIAN(1460789658!G12,1460790892!G12,1460792123!G12,1460793335!G12,1460794556!G12,1460837757!G12,1460838975!G12,1460840197!G12,1460841427!G12,1460842628!G12)</f>
        <v>0</v>
      </c>
      <c r="H12">
        <f>MEDIAN(1460789658!H12,1460790892!H12,1460792123!H12,1460793335!H12,1460794556!H12,1460837757!H12,1460838975!H12,1460840197!H12,1460841427!H12,1460842628!H12)</f>
        <v>0</v>
      </c>
      <c r="I12">
        <f>MEDIAN(1460789658!I12,1460790892!I12,1460792123!I12,1460793335!I12,1460794556!I12,1460837757!I12,1460838975!I12,1460840197!I12,1460841427!I12,1460842628!I12)</f>
        <v>0</v>
      </c>
      <c r="J12">
        <f>MEDIAN(1460789658!J12,1460790892!J12,1460792123!J12,1460793335!J12,1460794556!J12,1460837757!J12,1460838975!J12,1460840197!J12,1460841427!J12,1460842628!J12)</f>
        <v>0</v>
      </c>
      <c r="K12">
        <f>MEDIAN(1460789658!K12,1460790892!K12,1460792123!K12,1460793335!K12,1460794556!K12,1460837757!K12,1460838975!K12,1460840197!K12,1460841427!K12,1460842628!K12)</f>
        <v>0</v>
      </c>
      <c r="L12">
        <f>MEDIAN(1460789658!L12,1460790892!L12,1460792123!L12,1460793335!L12,1460794556!L12,1460837757!L12,1460838975!L12,1460840197!L12,1460841427!L12,1460842628!L12)</f>
        <v>0</v>
      </c>
      <c r="M12">
        <f>MEDIAN(1460789658!M12,1460790892!M12,1460792123!M12,1460793335!M12,1460794556!M12,1460837757!M12,1460838975!M12,1460840197!M12,1460841427!M12,1460842628!M12)</f>
        <v>0</v>
      </c>
      <c r="N12">
        <f>MEDIAN(1460789658!N12,1460790892!N12,1460792123!N12,1460793335!N12,1460794556!N12,1460837757!N12,1460838975!N12,1460840197!N12,1460841427!N12,1460842628!N12)</f>
        <v>0</v>
      </c>
      <c r="O12">
        <f>MEDIAN(1460789658!O12,1460790892!O12,1460792123!O12,1460793335!O12,1460794556!O12,1460837757!O12,1460838975!O12,1460840197!O12,1460841427!O12,1460842628!O12)</f>
        <v>0</v>
      </c>
      <c r="P12">
        <f>MEDIAN(1460789658!P12,1460790892!P12,1460792123!P12,1460793335!P12,1460794556!P12,1460837757!P12,1460838975!P12,1460840197!P12,1460841427!P12,1460842628!P12)</f>
        <v>0</v>
      </c>
      <c r="Q12">
        <f>MEDIAN(1460789658!Q12,1460790892!Q12,1460792123!Q12,1460793335!Q12,1460794556!Q12,1460837757!Q12,1460838975!Q12,1460840197!Q12,1460841427!Q12,1460842628!Q12)</f>
        <v>0</v>
      </c>
      <c r="R12">
        <f>MEDIAN(1460789658!R12,1460790892!R12,1460792123!R12,1460793335!R12,1460794556!R12,1460837757!R12,1460838975!R12,1460840197!R12,1460841427!R12,1460842628!R12)</f>
        <v>0</v>
      </c>
      <c r="S12">
        <f>MEDIAN(1460789658!S12,1460790892!S12,1460792123!S12,1460793335!S12,1460794556!S12,1460837757!S12,1460838975!S12,1460840197!S12,1460841427!S12,1460842628!S12)</f>
        <v>0</v>
      </c>
      <c r="T12">
        <f>MEDIAN(1460789658!T12,1460790892!T12,1460792123!T12,1460793335!T12,1460794556!T12,1460837757!T12,1460838975!T12,1460840197!T12,1460841427!T12,1460842628!T12)</f>
        <v>0</v>
      </c>
      <c r="U12">
        <f>MEDIAN(1460789658!U12,1460790892!U12,1460792123!U12,1460793335!U12,1460794556!U12,1460837757!U12,1460838975!U12,1460840197!U12,1460841427!U12,1460842628!U12)</f>
        <v>0</v>
      </c>
      <c r="V12">
        <f>MEDIAN(1460789658!V12,1460790892!V12,1460792123!V12,1460793335!V12,1460794556!V12,1460837757!V12,1460838975!V12,1460840197!V12,1460841427!V12,1460842628!V12)</f>
        <v>0</v>
      </c>
      <c r="W12">
        <f>MEDIAN(1460789658!W12,1460790892!W12,1460792123!W12,1460793335!W12,1460794556!W12,1460837757!W12,1460838975!W12,1460840197!W12,1460841427!W12,1460842628!W12)</f>
        <v>0</v>
      </c>
    </row>
    <row r="13" spans="1:23">
      <c r="A13">
        <f>MEDIAN(1460789658!A13,1460790892!A13,1460792123!A13,1460793335!A13,1460794556!A13,1460837757!A13,1460838975!A13,1460840197!A13,1460841427!A13,1460842628!A13)</f>
        <v>0</v>
      </c>
      <c r="B13">
        <f>MEDIAN(1460789658!B13,1460790892!B13,1460792123!B13,1460793335!B13,1460794556!B13,1460837757!B13,1460838975!B13,1460840197!B13,1460841427!B13,1460842628!B13)</f>
        <v>0</v>
      </c>
      <c r="C13">
        <f>MEDIAN(1460789658!C13,1460790892!C13,1460792123!C13,1460793335!C13,1460794556!C13,1460837757!C13,1460838975!C13,1460840197!C13,1460841427!C13,1460842628!C13)</f>
        <v>0</v>
      </c>
      <c r="D13">
        <f>MEDIAN(1460789658!D13,1460790892!D13,1460792123!D13,1460793335!D13,1460794556!D13,1460837757!D13,1460838975!D13,1460840197!D13,1460841427!D13,1460842628!D13)</f>
        <v>0</v>
      </c>
      <c r="E13">
        <f>MEDIAN(1460789658!E13,1460790892!E13,1460792123!E13,1460793335!E13,1460794556!E13,1460837757!E13,1460838975!E13,1460840197!E13,1460841427!E13,1460842628!E13)</f>
        <v>0</v>
      </c>
      <c r="F13">
        <f>MEDIAN(1460789658!F13,1460790892!F13,1460792123!F13,1460793335!F13,1460794556!F13,1460837757!F13,1460838975!F13,1460840197!F13,1460841427!F13,1460842628!F13)</f>
        <v>0</v>
      </c>
      <c r="G13">
        <f>MEDIAN(1460789658!G13,1460790892!G13,1460792123!G13,1460793335!G13,1460794556!G13,1460837757!G13,1460838975!G13,1460840197!G13,1460841427!G13,1460842628!G13)</f>
        <v>0</v>
      </c>
      <c r="H13">
        <f>MEDIAN(1460789658!H13,1460790892!H13,1460792123!H13,1460793335!H13,1460794556!H13,1460837757!H13,1460838975!H13,1460840197!H13,1460841427!H13,1460842628!H13)</f>
        <v>0</v>
      </c>
      <c r="I13">
        <f>MEDIAN(1460789658!I13,1460790892!I13,1460792123!I13,1460793335!I13,1460794556!I13,1460837757!I13,1460838975!I13,1460840197!I13,1460841427!I13,1460842628!I13)</f>
        <v>0</v>
      </c>
      <c r="J13">
        <f>MEDIAN(1460789658!J13,1460790892!J13,1460792123!J13,1460793335!J13,1460794556!J13,1460837757!J13,1460838975!J13,1460840197!J13,1460841427!J13,1460842628!J13)</f>
        <v>0</v>
      </c>
      <c r="K13">
        <f>MEDIAN(1460789658!K13,1460790892!K13,1460792123!K13,1460793335!K13,1460794556!K13,1460837757!K13,1460838975!K13,1460840197!K13,1460841427!K13,1460842628!K13)</f>
        <v>0</v>
      </c>
      <c r="L13">
        <f>MEDIAN(1460789658!L13,1460790892!L13,1460792123!L13,1460793335!L13,1460794556!L13,1460837757!L13,1460838975!L13,1460840197!L13,1460841427!L13,1460842628!L13)</f>
        <v>0</v>
      </c>
      <c r="M13">
        <f>MEDIAN(1460789658!M13,1460790892!M13,1460792123!M13,1460793335!M13,1460794556!M13,1460837757!M13,1460838975!M13,1460840197!M13,1460841427!M13,1460842628!M13)</f>
        <v>0</v>
      </c>
      <c r="N13">
        <f>MEDIAN(1460789658!N13,1460790892!N13,1460792123!N13,1460793335!N13,1460794556!N13,1460837757!N13,1460838975!N13,1460840197!N13,1460841427!N13,1460842628!N13)</f>
        <v>0</v>
      </c>
      <c r="O13">
        <f>MEDIAN(1460789658!O13,1460790892!O13,1460792123!O13,1460793335!O13,1460794556!O13,1460837757!O13,1460838975!O13,1460840197!O13,1460841427!O13,1460842628!O13)</f>
        <v>0</v>
      </c>
      <c r="P13">
        <f>MEDIAN(1460789658!P13,1460790892!P13,1460792123!P13,1460793335!P13,1460794556!P13,1460837757!P13,1460838975!P13,1460840197!P13,1460841427!P13,1460842628!P13)</f>
        <v>0</v>
      </c>
      <c r="Q13">
        <f>MEDIAN(1460789658!Q13,1460790892!Q13,1460792123!Q13,1460793335!Q13,1460794556!Q13,1460837757!Q13,1460838975!Q13,1460840197!Q13,1460841427!Q13,1460842628!Q13)</f>
        <v>0</v>
      </c>
      <c r="R13">
        <f>MEDIAN(1460789658!R13,1460790892!R13,1460792123!R13,1460793335!R13,1460794556!R13,1460837757!R13,1460838975!R13,1460840197!R13,1460841427!R13,1460842628!R13)</f>
        <v>0</v>
      </c>
      <c r="S13">
        <f>MEDIAN(1460789658!S13,1460790892!S13,1460792123!S13,1460793335!S13,1460794556!S13,1460837757!S13,1460838975!S13,1460840197!S13,1460841427!S13,1460842628!S13)</f>
        <v>0</v>
      </c>
      <c r="T13">
        <f>MEDIAN(1460789658!T13,1460790892!T13,1460792123!T13,1460793335!T13,1460794556!T13,1460837757!T13,1460838975!T13,1460840197!T13,1460841427!T13,1460842628!T13)</f>
        <v>0</v>
      </c>
      <c r="U13">
        <f>MEDIAN(1460789658!U13,1460790892!U13,1460792123!U13,1460793335!U13,1460794556!U13,1460837757!U13,1460838975!U13,1460840197!U13,1460841427!U13,1460842628!U13)</f>
        <v>0</v>
      </c>
      <c r="V13">
        <f>MEDIAN(1460789658!V13,1460790892!V13,1460792123!V13,1460793335!V13,1460794556!V13,1460837757!V13,1460838975!V13,1460840197!V13,1460841427!V13,1460842628!V13)</f>
        <v>0</v>
      </c>
      <c r="W13">
        <f>MEDIAN(1460789658!W13,1460790892!W13,1460792123!W13,1460793335!W13,1460794556!W13,1460837757!W13,1460838975!W13,1460840197!W13,1460841427!W13,1460842628!W13)</f>
        <v>0</v>
      </c>
    </row>
    <row r="14" spans="1:23">
      <c r="A14">
        <f>MEDIAN(1460789658!A14,1460790892!A14,1460792123!A14,1460793335!A14,1460794556!A14,1460837757!A14,1460838975!A14,1460840197!A14,1460841427!A14,1460842628!A14)</f>
        <v>0</v>
      </c>
      <c r="B14">
        <f>MEDIAN(1460789658!B14,1460790892!B14,1460792123!B14,1460793335!B14,1460794556!B14,1460837757!B14,1460838975!B14,1460840197!B14,1460841427!B14,1460842628!B14)</f>
        <v>0</v>
      </c>
      <c r="C14">
        <f>MEDIAN(1460789658!C14,1460790892!C14,1460792123!C14,1460793335!C14,1460794556!C14,1460837757!C14,1460838975!C14,1460840197!C14,1460841427!C14,1460842628!C14)</f>
        <v>0</v>
      </c>
      <c r="D14">
        <f>MEDIAN(1460789658!D14,1460790892!D14,1460792123!D14,1460793335!D14,1460794556!D14,1460837757!D14,1460838975!D14,1460840197!D14,1460841427!D14,1460842628!D14)</f>
        <v>0</v>
      </c>
      <c r="E14">
        <f>MEDIAN(1460789658!E14,1460790892!E14,1460792123!E14,1460793335!E14,1460794556!E14,1460837757!E14,1460838975!E14,1460840197!E14,1460841427!E14,1460842628!E14)</f>
        <v>0</v>
      </c>
      <c r="F14">
        <f>MEDIAN(1460789658!F14,1460790892!F14,1460792123!F14,1460793335!F14,1460794556!F14,1460837757!F14,1460838975!F14,1460840197!F14,1460841427!F14,1460842628!F14)</f>
        <v>0</v>
      </c>
      <c r="G14">
        <f>MEDIAN(1460789658!G14,1460790892!G14,1460792123!G14,1460793335!G14,1460794556!G14,1460837757!G14,1460838975!G14,1460840197!G14,1460841427!G14,1460842628!G14)</f>
        <v>0</v>
      </c>
      <c r="H14">
        <f>MEDIAN(1460789658!H14,1460790892!H14,1460792123!H14,1460793335!H14,1460794556!H14,1460837757!H14,1460838975!H14,1460840197!H14,1460841427!H14,1460842628!H14)</f>
        <v>0</v>
      </c>
      <c r="I14">
        <f>MEDIAN(1460789658!I14,1460790892!I14,1460792123!I14,1460793335!I14,1460794556!I14,1460837757!I14,1460838975!I14,1460840197!I14,1460841427!I14,1460842628!I14)</f>
        <v>0</v>
      </c>
      <c r="J14">
        <f>MEDIAN(1460789658!J14,1460790892!J14,1460792123!J14,1460793335!J14,1460794556!J14,1460837757!J14,1460838975!J14,1460840197!J14,1460841427!J14,1460842628!J14)</f>
        <v>0</v>
      </c>
      <c r="K14">
        <f>MEDIAN(1460789658!K14,1460790892!K14,1460792123!K14,1460793335!K14,1460794556!K14,1460837757!K14,1460838975!K14,1460840197!K14,1460841427!K14,1460842628!K14)</f>
        <v>0</v>
      </c>
      <c r="L14">
        <f>MEDIAN(1460789658!L14,1460790892!L14,1460792123!L14,1460793335!L14,1460794556!L14,1460837757!L14,1460838975!L14,1460840197!L14,1460841427!L14,1460842628!L14)</f>
        <v>0</v>
      </c>
      <c r="M14">
        <f>MEDIAN(1460789658!M14,1460790892!M14,1460792123!M14,1460793335!M14,1460794556!M14,1460837757!M14,1460838975!M14,1460840197!M14,1460841427!M14,1460842628!M14)</f>
        <v>0</v>
      </c>
      <c r="N14">
        <f>MEDIAN(1460789658!N14,1460790892!N14,1460792123!N14,1460793335!N14,1460794556!N14,1460837757!N14,1460838975!N14,1460840197!N14,1460841427!N14,1460842628!N14)</f>
        <v>0</v>
      </c>
      <c r="O14">
        <f>MEDIAN(1460789658!O14,1460790892!O14,1460792123!O14,1460793335!O14,1460794556!O14,1460837757!O14,1460838975!O14,1460840197!O14,1460841427!O14,1460842628!O14)</f>
        <v>0</v>
      </c>
      <c r="P14">
        <f>MEDIAN(1460789658!P14,1460790892!P14,1460792123!P14,1460793335!P14,1460794556!P14,1460837757!P14,1460838975!P14,1460840197!P14,1460841427!P14,1460842628!P14)</f>
        <v>0</v>
      </c>
      <c r="Q14">
        <f>MEDIAN(1460789658!Q14,1460790892!Q14,1460792123!Q14,1460793335!Q14,1460794556!Q14,1460837757!Q14,1460838975!Q14,1460840197!Q14,1460841427!Q14,1460842628!Q14)</f>
        <v>0</v>
      </c>
      <c r="R14">
        <f>MEDIAN(1460789658!R14,1460790892!R14,1460792123!R14,1460793335!R14,1460794556!R14,1460837757!R14,1460838975!R14,1460840197!R14,1460841427!R14,1460842628!R14)</f>
        <v>0</v>
      </c>
      <c r="S14">
        <f>MEDIAN(1460789658!S14,1460790892!S14,1460792123!S14,1460793335!S14,1460794556!S14,1460837757!S14,1460838975!S14,1460840197!S14,1460841427!S14,1460842628!S14)</f>
        <v>0</v>
      </c>
      <c r="T14">
        <f>MEDIAN(1460789658!T14,1460790892!T14,1460792123!T14,1460793335!T14,1460794556!T14,1460837757!T14,1460838975!T14,1460840197!T14,1460841427!T14,1460842628!T14)</f>
        <v>0</v>
      </c>
      <c r="U14">
        <f>MEDIAN(1460789658!U14,1460790892!U14,1460792123!U14,1460793335!U14,1460794556!U14,1460837757!U14,1460838975!U14,1460840197!U14,1460841427!U14,1460842628!U14)</f>
        <v>0</v>
      </c>
      <c r="V14">
        <f>MEDIAN(1460789658!V14,1460790892!V14,1460792123!V14,1460793335!V14,1460794556!V14,1460837757!V14,1460838975!V14,1460840197!V14,1460841427!V14,1460842628!V14)</f>
        <v>0</v>
      </c>
      <c r="W14">
        <f>MEDIAN(1460789658!W14,1460790892!W14,1460792123!W14,1460793335!W14,1460794556!W14,1460837757!W14,1460838975!W14,1460840197!W14,1460841427!W14,1460842628!W14)</f>
        <v>0</v>
      </c>
    </row>
    <row r="15" spans="1:23">
      <c r="A15">
        <f>MEDIAN(1460789658!A15,1460790892!A15,1460792123!A15,1460793335!A15,1460794556!A15,1460837757!A15,1460838975!A15,1460840197!A15,1460841427!A15,1460842628!A15)</f>
        <v>0</v>
      </c>
      <c r="B15">
        <f>MEDIAN(1460789658!B15,1460790892!B15,1460792123!B15,1460793335!B15,1460794556!B15,1460837757!B15,1460838975!B15,1460840197!B15,1460841427!B15,1460842628!B15)</f>
        <v>0</v>
      </c>
      <c r="C15">
        <f>MEDIAN(1460789658!C15,1460790892!C15,1460792123!C15,1460793335!C15,1460794556!C15,1460837757!C15,1460838975!C15,1460840197!C15,1460841427!C15,1460842628!C15)</f>
        <v>0</v>
      </c>
      <c r="D15">
        <f>MEDIAN(1460789658!D15,1460790892!D15,1460792123!D15,1460793335!D15,1460794556!D15,1460837757!D15,1460838975!D15,1460840197!D15,1460841427!D15,1460842628!D15)</f>
        <v>0</v>
      </c>
      <c r="E15">
        <f>MEDIAN(1460789658!E15,1460790892!E15,1460792123!E15,1460793335!E15,1460794556!E15,1460837757!E15,1460838975!E15,1460840197!E15,1460841427!E15,1460842628!E15)</f>
        <v>0</v>
      </c>
      <c r="F15">
        <f>MEDIAN(1460789658!F15,1460790892!F15,1460792123!F15,1460793335!F15,1460794556!F15,1460837757!F15,1460838975!F15,1460840197!F15,1460841427!F15,1460842628!F15)</f>
        <v>0</v>
      </c>
      <c r="G15">
        <f>MEDIAN(1460789658!G15,1460790892!G15,1460792123!G15,1460793335!G15,1460794556!G15,1460837757!G15,1460838975!G15,1460840197!G15,1460841427!G15,1460842628!G15)</f>
        <v>0</v>
      </c>
      <c r="H15">
        <f>MEDIAN(1460789658!H15,1460790892!H15,1460792123!H15,1460793335!H15,1460794556!H15,1460837757!H15,1460838975!H15,1460840197!H15,1460841427!H15,1460842628!H15)</f>
        <v>0</v>
      </c>
      <c r="I15">
        <f>MEDIAN(1460789658!I15,1460790892!I15,1460792123!I15,1460793335!I15,1460794556!I15,1460837757!I15,1460838975!I15,1460840197!I15,1460841427!I15,1460842628!I15)</f>
        <v>0</v>
      </c>
      <c r="J15">
        <f>MEDIAN(1460789658!J15,1460790892!J15,1460792123!J15,1460793335!J15,1460794556!J15,1460837757!J15,1460838975!J15,1460840197!J15,1460841427!J15,1460842628!J15)</f>
        <v>0</v>
      </c>
      <c r="K15">
        <f>MEDIAN(1460789658!K15,1460790892!K15,1460792123!K15,1460793335!K15,1460794556!K15,1460837757!K15,1460838975!K15,1460840197!K15,1460841427!K15,1460842628!K15)</f>
        <v>0</v>
      </c>
      <c r="L15">
        <f>MEDIAN(1460789658!L15,1460790892!L15,1460792123!L15,1460793335!L15,1460794556!L15,1460837757!L15,1460838975!L15,1460840197!L15,1460841427!L15,1460842628!L15)</f>
        <v>0</v>
      </c>
      <c r="M15">
        <f>MEDIAN(1460789658!M15,1460790892!M15,1460792123!M15,1460793335!M15,1460794556!M15,1460837757!M15,1460838975!M15,1460840197!M15,1460841427!M15,1460842628!M15)</f>
        <v>0</v>
      </c>
      <c r="N15">
        <f>MEDIAN(1460789658!N15,1460790892!N15,1460792123!N15,1460793335!N15,1460794556!N15,1460837757!N15,1460838975!N15,1460840197!N15,1460841427!N15,1460842628!N15)</f>
        <v>0</v>
      </c>
      <c r="O15">
        <f>MEDIAN(1460789658!O15,1460790892!O15,1460792123!O15,1460793335!O15,1460794556!O15,1460837757!O15,1460838975!O15,1460840197!O15,1460841427!O15,1460842628!O15)</f>
        <v>0</v>
      </c>
      <c r="P15">
        <f>MEDIAN(1460789658!P15,1460790892!P15,1460792123!P15,1460793335!P15,1460794556!P15,1460837757!P15,1460838975!P15,1460840197!P15,1460841427!P15,1460842628!P15)</f>
        <v>0</v>
      </c>
      <c r="Q15">
        <f>MEDIAN(1460789658!Q15,1460790892!Q15,1460792123!Q15,1460793335!Q15,1460794556!Q15,1460837757!Q15,1460838975!Q15,1460840197!Q15,1460841427!Q15,1460842628!Q15)</f>
        <v>0</v>
      </c>
      <c r="R15">
        <f>MEDIAN(1460789658!R15,1460790892!R15,1460792123!R15,1460793335!R15,1460794556!R15,1460837757!R15,1460838975!R15,1460840197!R15,1460841427!R15,1460842628!R15)</f>
        <v>0</v>
      </c>
      <c r="S15">
        <f>MEDIAN(1460789658!S15,1460790892!S15,1460792123!S15,1460793335!S15,1460794556!S15,1460837757!S15,1460838975!S15,1460840197!S15,1460841427!S15,1460842628!S15)</f>
        <v>0</v>
      </c>
      <c r="T15">
        <f>MEDIAN(1460789658!T15,1460790892!T15,1460792123!T15,1460793335!T15,1460794556!T15,1460837757!T15,1460838975!T15,1460840197!T15,1460841427!T15,1460842628!T15)</f>
        <v>0</v>
      </c>
      <c r="U15">
        <f>MEDIAN(1460789658!U15,1460790892!U15,1460792123!U15,1460793335!U15,1460794556!U15,1460837757!U15,1460838975!U15,1460840197!U15,1460841427!U15,1460842628!U15)</f>
        <v>0</v>
      </c>
      <c r="V15">
        <f>MEDIAN(1460789658!V15,1460790892!V15,1460792123!V15,1460793335!V15,1460794556!V15,1460837757!V15,1460838975!V15,1460840197!V15,1460841427!V15,1460842628!V15)</f>
        <v>0</v>
      </c>
      <c r="W15">
        <f>MEDIAN(1460789658!W15,1460790892!W15,1460792123!W15,1460793335!W15,1460794556!W15,1460837757!W15,1460838975!W15,1460840197!W15,1460841427!W15,1460842628!W15)</f>
        <v>0</v>
      </c>
    </row>
    <row r="16" spans="1:23">
      <c r="A16">
        <f>MEDIAN(1460789658!A16,1460790892!A16,1460792123!A16,1460793335!A16,1460794556!A16,1460837757!A16,1460838975!A16,1460840197!A16,1460841427!A16,1460842628!A16)</f>
        <v>0</v>
      </c>
      <c r="B16">
        <f>MEDIAN(1460789658!B16,1460790892!B16,1460792123!B16,1460793335!B16,1460794556!B16,1460837757!B16,1460838975!B16,1460840197!B16,1460841427!B16,1460842628!B16)</f>
        <v>0</v>
      </c>
      <c r="C16">
        <f>MEDIAN(1460789658!C16,1460790892!C16,1460792123!C16,1460793335!C16,1460794556!C16,1460837757!C16,1460838975!C16,1460840197!C16,1460841427!C16,1460842628!C16)</f>
        <v>0</v>
      </c>
      <c r="D16">
        <f>MEDIAN(1460789658!D16,1460790892!D16,1460792123!D16,1460793335!D16,1460794556!D16,1460837757!D16,1460838975!D16,1460840197!D16,1460841427!D16,1460842628!D16)</f>
        <v>0</v>
      </c>
      <c r="E16">
        <f>MEDIAN(1460789658!E16,1460790892!E16,1460792123!E16,1460793335!E16,1460794556!E16,1460837757!E16,1460838975!E16,1460840197!E16,1460841427!E16,1460842628!E16)</f>
        <v>0</v>
      </c>
      <c r="F16">
        <f>MEDIAN(1460789658!F16,1460790892!F16,1460792123!F16,1460793335!F16,1460794556!F16,1460837757!F16,1460838975!F16,1460840197!F16,1460841427!F16,1460842628!F16)</f>
        <v>0</v>
      </c>
      <c r="G16">
        <f>MEDIAN(1460789658!G16,1460790892!G16,1460792123!G16,1460793335!G16,1460794556!G16,1460837757!G16,1460838975!G16,1460840197!G16,1460841427!G16,1460842628!G16)</f>
        <v>0</v>
      </c>
      <c r="H16">
        <f>MEDIAN(1460789658!H16,1460790892!H16,1460792123!H16,1460793335!H16,1460794556!H16,1460837757!H16,1460838975!H16,1460840197!H16,1460841427!H16,1460842628!H16)</f>
        <v>0</v>
      </c>
      <c r="I16">
        <f>MEDIAN(1460789658!I16,1460790892!I16,1460792123!I16,1460793335!I16,1460794556!I16,1460837757!I16,1460838975!I16,1460840197!I16,1460841427!I16,1460842628!I16)</f>
        <v>0</v>
      </c>
      <c r="J16">
        <f>MEDIAN(1460789658!J16,1460790892!J16,1460792123!J16,1460793335!J16,1460794556!J16,1460837757!J16,1460838975!J16,1460840197!J16,1460841427!J16,1460842628!J16)</f>
        <v>0</v>
      </c>
      <c r="K16">
        <f>MEDIAN(1460789658!K16,1460790892!K16,1460792123!K16,1460793335!K16,1460794556!K16,1460837757!K16,1460838975!K16,1460840197!K16,1460841427!K16,1460842628!K16)</f>
        <v>0</v>
      </c>
      <c r="L16">
        <f>MEDIAN(1460789658!L16,1460790892!L16,1460792123!L16,1460793335!L16,1460794556!L16,1460837757!L16,1460838975!L16,1460840197!L16,1460841427!L16,1460842628!L16)</f>
        <v>0</v>
      </c>
      <c r="M16">
        <f>MEDIAN(1460789658!M16,1460790892!M16,1460792123!M16,1460793335!M16,1460794556!M16,1460837757!M16,1460838975!M16,1460840197!M16,1460841427!M16,1460842628!M16)</f>
        <v>0</v>
      </c>
      <c r="N16">
        <f>MEDIAN(1460789658!N16,1460790892!N16,1460792123!N16,1460793335!N16,1460794556!N16,1460837757!N16,1460838975!N16,1460840197!N16,1460841427!N16,1460842628!N16)</f>
        <v>0</v>
      </c>
      <c r="O16">
        <f>MEDIAN(1460789658!O16,1460790892!O16,1460792123!O16,1460793335!O16,1460794556!O16,1460837757!O16,1460838975!O16,1460840197!O16,1460841427!O16,1460842628!O16)</f>
        <v>0</v>
      </c>
      <c r="P16">
        <f>MEDIAN(1460789658!P16,1460790892!P16,1460792123!P16,1460793335!P16,1460794556!P16,1460837757!P16,1460838975!P16,1460840197!P16,1460841427!P16,1460842628!P16)</f>
        <v>0</v>
      </c>
      <c r="Q16">
        <f>MEDIAN(1460789658!Q16,1460790892!Q16,1460792123!Q16,1460793335!Q16,1460794556!Q16,1460837757!Q16,1460838975!Q16,1460840197!Q16,1460841427!Q16,1460842628!Q16)</f>
        <v>0</v>
      </c>
      <c r="R16">
        <f>MEDIAN(1460789658!R16,1460790892!R16,1460792123!R16,1460793335!R16,1460794556!R16,1460837757!R16,1460838975!R16,1460840197!R16,1460841427!R16,1460842628!R16)</f>
        <v>0</v>
      </c>
      <c r="S16">
        <f>MEDIAN(1460789658!S16,1460790892!S16,1460792123!S16,1460793335!S16,1460794556!S16,1460837757!S16,1460838975!S16,1460840197!S16,1460841427!S16,1460842628!S16)</f>
        <v>0</v>
      </c>
      <c r="T16">
        <f>MEDIAN(1460789658!T16,1460790892!T16,1460792123!T16,1460793335!T16,1460794556!T16,1460837757!T16,1460838975!T16,1460840197!T16,1460841427!T16,1460842628!T16)</f>
        <v>0</v>
      </c>
      <c r="U16">
        <f>MEDIAN(1460789658!U16,1460790892!U16,1460792123!U16,1460793335!U16,1460794556!U16,1460837757!U16,1460838975!U16,1460840197!U16,1460841427!U16,1460842628!U16)</f>
        <v>0</v>
      </c>
      <c r="V16">
        <f>MEDIAN(1460789658!V16,1460790892!V16,1460792123!V16,1460793335!V16,1460794556!V16,1460837757!V16,1460838975!V16,1460840197!V16,1460841427!V16,1460842628!V16)</f>
        <v>0</v>
      </c>
      <c r="W16">
        <f>MEDIAN(1460789658!W16,1460790892!W16,1460792123!W16,1460793335!W16,1460794556!W16,1460837757!W16,1460838975!W16,1460840197!W16,1460841427!W16,1460842628!W16)</f>
        <v>0</v>
      </c>
    </row>
    <row r="17" spans="1:23">
      <c r="A17">
        <f>MEDIAN(1460789658!A17,1460790892!A17,1460792123!A17,1460793335!A17,1460794556!A17,1460837757!A17,1460838975!A17,1460840197!A17,1460841427!A17,1460842628!A17)</f>
        <v>0</v>
      </c>
      <c r="B17">
        <f>MEDIAN(1460789658!B17,1460790892!B17,1460792123!B17,1460793335!B17,1460794556!B17,1460837757!B17,1460838975!B17,1460840197!B17,1460841427!B17,1460842628!B17)</f>
        <v>0</v>
      </c>
      <c r="C17">
        <f>MEDIAN(1460789658!C17,1460790892!C17,1460792123!C17,1460793335!C17,1460794556!C17,1460837757!C17,1460838975!C17,1460840197!C17,1460841427!C17,1460842628!C17)</f>
        <v>0</v>
      </c>
      <c r="D17">
        <f>MEDIAN(1460789658!D17,1460790892!D17,1460792123!D17,1460793335!D17,1460794556!D17,1460837757!D17,1460838975!D17,1460840197!D17,1460841427!D17,1460842628!D17)</f>
        <v>0</v>
      </c>
      <c r="E17">
        <f>MEDIAN(1460789658!E17,1460790892!E17,1460792123!E17,1460793335!E17,1460794556!E17,1460837757!E17,1460838975!E17,1460840197!E17,1460841427!E17,1460842628!E17)</f>
        <v>0</v>
      </c>
      <c r="F17">
        <f>MEDIAN(1460789658!F17,1460790892!F17,1460792123!F17,1460793335!F17,1460794556!F17,1460837757!F17,1460838975!F17,1460840197!F17,1460841427!F17,1460842628!F17)</f>
        <v>0</v>
      </c>
      <c r="G17">
        <f>MEDIAN(1460789658!G17,1460790892!G17,1460792123!G17,1460793335!G17,1460794556!G17,1460837757!G17,1460838975!G17,1460840197!G17,1460841427!G17,1460842628!G17)</f>
        <v>0</v>
      </c>
      <c r="H17">
        <f>MEDIAN(1460789658!H17,1460790892!H17,1460792123!H17,1460793335!H17,1460794556!H17,1460837757!H17,1460838975!H17,1460840197!H17,1460841427!H17,1460842628!H17)</f>
        <v>0</v>
      </c>
      <c r="I17">
        <f>MEDIAN(1460789658!I17,1460790892!I17,1460792123!I17,1460793335!I17,1460794556!I17,1460837757!I17,1460838975!I17,1460840197!I17,1460841427!I17,1460842628!I17)</f>
        <v>0</v>
      </c>
      <c r="J17">
        <f>MEDIAN(1460789658!J17,1460790892!J17,1460792123!J17,1460793335!J17,1460794556!J17,1460837757!J17,1460838975!J17,1460840197!J17,1460841427!J17,1460842628!J17)</f>
        <v>0</v>
      </c>
      <c r="K17">
        <f>MEDIAN(1460789658!K17,1460790892!K17,1460792123!K17,1460793335!K17,1460794556!K17,1460837757!K17,1460838975!K17,1460840197!K17,1460841427!K17,1460842628!K17)</f>
        <v>0</v>
      </c>
      <c r="L17">
        <f>MEDIAN(1460789658!L17,1460790892!L17,1460792123!L17,1460793335!L17,1460794556!L17,1460837757!L17,1460838975!L17,1460840197!L17,1460841427!L17,1460842628!L17)</f>
        <v>0</v>
      </c>
      <c r="M17">
        <f>MEDIAN(1460789658!M17,1460790892!M17,1460792123!M17,1460793335!M17,1460794556!M17,1460837757!M17,1460838975!M17,1460840197!M17,1460841427!M17,1460842628!M17)</f>
        <v>0</v>
      </c>
      <c r="N17">
        <f>MEDIAN(1460789658!N17,1460790892!N17,1460792123!N17,1460793335!N17,1460794556!N17,1460837757!N17,1460838975!N17,1460840197!N17,1460841427!N17,1460842628!N17)</f>
        <v>0</v>
      </c>
      <c r="O17">
        <f>MEDIAN(1460789658!O17,1460790892!O17,1460792123!O17,1460793335!O17,1460794556!O17,1460837757!O17,1460838975!O17,1460840197!O17,1460841427!O17,1460842628!O17)</f>
        <v>0</v>
      </c>
      <c r="P17">
        <f>MEDIAN(1460789658!P17,1460790892!P17,1460792123!P17,1460793335!P17,1460794556!P17,1460837757!P17,1460838975!P17,1460840197!P17,1460841427!P17,1460842628!P17)</f>
        <v>0</v>
      </c>
      <c r="Q17">
        <f>MEDIAN(1460789658!Q17,1460790892!Q17,1460792123!Q17,1460793335!Q17,1460794556!Q17,1460837757!Q17,1460838975!Q17,1460840197!Q17,1460841427!Q17,1460842628!Q17)</f>
        <v>0</v>
      </c>
      <c r="R17">
        <f>MEDIAN(1460789658!R17,1460790892!R17,1460792123!R17,1460793335!R17,1460794556!R17,1460837757!R17,1460838975!R17,1460840197!R17,1460841427!R17,1460842628!R17)</f>
        <v>0</v>
      </c>
      <c r="S17">
        <f>MEDIAN(1460789658!S17,1460790892!S17,1460792123!S17,1460793335!S17,1460794556!S17,1460837757!S17,1460838975!S17,1460840197!S17,1460841427!S17,1460842628!S17)</f>
        <v>0</v>
      </c>
      <c r="T17">
        <f>MEDIAN(1460789658!T17,1460790892!T17,1460792123!T17,1460793335!T17,1460794556!T17,1460837757!T17,1460838975!T17,1460840197!T17,1460841427!T17,1460842628!T17)</f>
        <v>0</v>
      </c>
      <c r="U17">
        <f>MEDIAN(1460789658!U17,1460790892!U17,1460792123!U17,1460793335!U17,1460794556!U17,1460837757!U17,1460838975!U17,1460840197!U17,1460841427!U17,1460842628!U17)</f>
        <v>0</v>
      </c>
      <c r="V17">
        <f>MEDIAN(1460789658!V17,1460790892!V17,1460792123!V17,1460793335!V17,1460794556!V17,1460837757!V17,1460838975!V17,1460840197!V17,1460841427!V17,1460842628!V17)</f>
        <v>0</v>
      </c>
      <c r="W17">
        <f>MEDIAN(1460789658!W17,1460790892!W17,1460792123!W17,1460793335!W17,1460794556!W17,1460837757!W17,1460838975!W17,1460840197!W17,1460841427!W17,1460842628!W17)</f>
        <v>0</v>
      </c>
    </row>
    <row r="18" spans="1:23">
      <c r="A18">
        <f>MEDIAN(1460789658!A18,1460790892!A18,1460792123!A18,1460793335!A18,1460794556!A18,1460837757!A18,1460838975!A18,1460840197!A18,1460841427!A18,1460842628!A18)</f>
        <v>0</v>
      </c>
      <c r="B18">
        <f>MEDIAN(1460789658!B18,1460790892!B18,1460792123!B18,1460793335!B18,1460794556!B18,1460837757!B18,1460838975!B18,1460840197!B18,1460841427!B18,1460842628!B18)</f>
        <v>0</v>
      </c>
      <c r="C18">
        <f>MEDIAN(1460789658!C18,1460790892!C18,1460792123!C18,1460793335!C18,1460794556!C18,1460837757!C18,1460838975!C18,1460840197!C18,1460841427!C18,1460842628!C18)</f>
        <v>0</v>
      </c>
      <c r="D18">
        <f>MEDIAN(1460789658!D18,1460790892!D18,1460792123!D18,1460793335!D18,1460794556!D18,1460837757!D18,1460838975!D18,1460840197!D18,1460841427!D18,1460842628!D18)</f>
        <v>0</v>
      </c>
      <c r="E18">
        <f>MEDIAN(1460789658!E18,1460790892!E18,1460792123!E18,1460793335!E18,1460794556!E18,1460837757!E18,1460838975!E18,1460840197!E18,1460841427!E18,1460842628!E18)</f>
        <v>0</v>
      </c>
      <c r="F18">
        <f>MEDIAN(1460789658!F18,1460790892!F18,1460792123!F18,1460793335!F18,1460794556!F18,1460837757!F18,1460838975!F18,1460840197!F18,1460841427!F18,1460842628!F18)</f>
        <v>0</v>
      </c>
      <c r="G18">
        <f>MEDIAN(1460789658!G18,1460790892!G18,1460792123!G18,1460793335!G18,1460794556!G18,1460837757!G18,1460838975!G18,1460840197!G18,1460841427!G18,1460842628!G18)</f>
        <v>0</v>
      </c>
      <c r="H18">
        <f>MEDIAN(1460789658!H18,1460790892!H18,1460792123!H18,1460793335!H18,1460794556!H18,1460837757!H18,1460838975!H18,1460840197!H18,1460841427!H18,1460842628!H18)</f>
        <v>0</v>
      </c>
      <c r="I18">
        <f>MEDIAN(1460789658!I18,1460790892!I18,1460792123!I18,1460793335!I18,1460794556!I18,1460837757!I18,1460838975!I18,1460840197!I18,1460841427!I18,1460842628!I18)</f>
        <v>0</v>
      </c>
      <c r="J18">
        <f>MEDIAN(1460789658!J18,1460790892!J18,1460792123!J18,1460793335!J18,1460794556!J18,1460837757!J18,1460838975!J18,1460840197!J18,1460841427!J18,1460842628!J18)</f>
        <v>0</v>
      </c>
      <c r="K18">
        <f>MEDIAN(1460789658!K18,1460790892!K18,1460792123!K18,1460793335!K18,1460794556!K18,1460837757!K18,1460838975!K18,1460840197!K18,1460841427!K18,1460842628!K18)</f>
        <v>0</v>
      </c>
      <c r="L18">
        <f>MEDIAN(1460789658!L18,1460790892!L18,1460792123!L18,1460793335!L18,1460794556!L18,1460837757!L18,1460838975!L18,1460840197!L18,1460841427!L18,1460842628!L18)</f>
        <v>0</v>
      </c>
      <c r="M18">
        <f>MEDIAN(1460789658!M18,1460790892!M18,1460792123!M18,1460793335!M18,1460794556!M18,1460837757!M18,1460838975!M18,1460840197!M18,1460841427!M18,1460842628!M18)</f>
        <v>0</v>
      </c>
      <c r="N18">
        <f>MEDIAN(1460789658!N18,1460790892!N18,1460792123!N18,1460793335!N18,1460794556!N18,1460837757!N18,1460838975!N18,1460840197!N18,1460841427!N18,1460842628!N18)</f>
        <v>0</v>
      </c>
      <c r="O18">
        <f>MEDIAN(1460789658!O18,1460790892!O18,1460792123!O18,1460793335!O18,1460794556!O18,1460837757!O18,1460838975!O18,1460840197!O18,1460841427!O18,1460842628!O18)</f>
        <v>0</v>
      </c>
      <c r="P18">
        <f>MEDIAN(1460789658!P18,1460790892!P18,1460792123!P18,1460793335!P18,1460794556!P18,1460837757!P18,1460838975!P18,1460840197!P18,1460841427!P18,1460842628!P18)</f>
        <v>0</v>
      </c>
      <c r="Q18">
        <f>MEDIAN(1460789658!Q18,1460790892!Q18,1460792123!Q18,1460793335!Q18,1460794556!Q18,1460837757!Q18,1460838975!Q18,1460840197!Q18,1460841427!Q18,1460842628!Q18)</f>
        <v>0</v>
      </c>
      <c r="R18">
        <f>MEDIAN(1460789658!R18,1460790892!R18,1460792123!R18,1460793335!R18,1460794556!R18,1460837757!R18,1460838975!R18,1460840197!R18,1460841427!R18,1460842628!R18)</f>
        <v>0</v>
      </c>
      <c r="S18">
        <f>MEDIAN(1460789658!S18,1460790892!S18,1460792123!S18,1460793335!S18,1460794556!S18,1460837757!S18,1460838975!S18,1460840197!S18,1460841427!S18,1460842628!S18)</f>
        <v>0</v>
      </c>
      <c r="T18">
        <f>MEDIAN(1460789658!T18,1460790892!T18,1460792123!T18,1460793335!T18,1460794556!T18,1460837757!T18,1460838975!T18,1460840197!T18,1460841427!T18,1460842628!T18)</f>
        <v>0</v>
      </c>
      <c r="U18">
        <f>MEDIAN(1460789658!U18,1460790892!U18,1460792123!U18,1460793335!U18,1460794556!U18,1460837757!U18,1460838975!U18,1460840197!U18,1460841427!U18,1460842628!U18)</f>
        <v>0</v>
      </c>
      <c r="V18">
        <f>MEDIAN(1460789658!V18,1460790892!V18,1460792123!V18,1460793335!V18,1460794556!V18,1460837757!V18,1460838975!V18,1460840197!V18,1460841427!V18,1460842628!V18)</f>
        <v>0</v>
      </c>
      <c r="W18">
        <f>MEDIAN(1460789658!W18,1460790892!W18,1460792123!W18,1460793335!W18,1460794556!W18,1460837757!W18,1460838975!W18,1460840197!W18,1460841427!W18,1460842628!W18)</f>
        <v>0</v>
      </c>
    </row>
    <row r="19" spans="1:23">
      <c r="A19">
        <f>MEDIAN(1460789658!A19,1460790892!A19,1460792123!A19,1460793335!A19,1460794556!A19,1460837757!A19,1460838975!A19,1460840197!A19,1460841427!A19,1460842628!A19)</f>
        <v>0</v>
      </c>
      <c r="B19">
        <f>MEDIAN(1460789658!B19,1460790892!B19,1460792123!B19,1460793335!B19,1460794556!B19,1460837757!B19,1460838975!B19,1460840197!B19,1460841427!B19,1460842628!B19)</f>
        <v>0</v>
      </c>
      <c r="C19">
        <f>MEDIAN(1460789658!C19,1460790892!C19,1460792123!C19,1460793335!C19,1460794556!C19,1460837757!C19,1460838975!C19,1460840197!C19,1460841427!C19,1460842628!C19)</f>
        <v>0</v>
      </c>
      <c r="D19">
        <f>MEDIAN(1460789658!D19,1460790892!D19,1460792123!D19,1460793335!D19,1460794556!D19,1460837757!D19,1460838975!D19,1460840197!D19,1460841427!D19,1460842628!D19)</f>
        <v>0</v>
      </c>
      <c r="E19">
        <f>MEDIAN(1460789658!E19,1460790892!E19,1460792123!E19,1460793335!E19,1460794556!E19,1460837757!E19,1460838975!E19,1460840197!E19,1460841427!E19,1460842628!E19)</f>
        <v>0</v>
      </c>
      <c r="F19">
        <f>MEDIAN(1460789658!F19,1460790892!F19,1460792123!F19,1460793335!F19,1460794556!F19,1460837757!F19,1460838975!F19,1460840197!F19,1460841427!F19,1460842628!F19)</f>
        <v>0</v>
      </c>
      <c r="G19">
        <f>MEDIAN(1460789658!G19,1460790892!G19,1460792123!G19,1460793335!G19,1460794556!G19,1460837757!G19,1460838975!G19,1460840197!G19,1460841427!G19,1460842628!G19)</f>
        <v>0</v>
      </c>
      <c r="H19">
        <f>MEDIAN(1460789658!H19,1460790892!H19,1460792123!H19,1460793335!H19,1460794556!H19,1460837757!H19,1460838975!H19,1460840197!H19,1460841427!H19,1460842628!H19)</f>
        <v>0</v>
      </c>
      <c r="I19">
        <f>MEDIAN(1460789658!I19,1460790892!I19,1460792123!I19,1460793335!I19,1460794556!I19,1460837757!I19,1460838975!I19,1460840197!I19,1460841427!I19,1460842628!I19)</f>
        <v>0</v>
      </c>
      <c r="J19">
        <f>MEDIAN(1460789658!J19,1460790892!J19,1460792123!J19,1460793335!J19,1460794556!J19,1460837757!J19,1460838975!J19,1460840197!J19,1460841427!J19,1460842628!J19)</f>
        <v>0</v>
      </c>
      <c r="K19">
        <f>MEDIAN(1460789658!K19,1460790892!K19,1460792123!K19,1460793335!K19,1460794556!K19,1460837757!K19,1460838975!K19,1460840197!K19,1460841427!K19,1460842628!K19)</f>
        <v>0</v>
      </c>
      <c r="L19">
        <f>MEDIAN(1460789658!L19,1460790892!L19,1460792123!L19,1460793335!L19,1460794556!L19,1460837757!L19,1460838975!L19,1460840197!L19,1460841427!L19,1460842628!L19)</f>
        <v>0</v>
      </c>
      <c r="M19">
        <f>MEDIAN(1460789658!M19,1460790892!M19,1460792123!M19,1460793335!M19,1460794556!M19,1460837757!M19,1460838975!M19,1460840197!M19,1460841427!M19,1460842628!M19)</f>
        <v>0</v>
      </c>
      <c r="N19">
        <f>MEDIAN(1460789658!N19,1460790892!N19,1460792123!N19,1460793335!N19,1460794556!N19,1460837757!N19,1460838975!N19,1460840197!N19,1460841427!N19,1460842628!N19)</f>
        <v>0</v>
      </c>
      <c r="O19">
        <f>MEDIAN(1460789658!O19,1460790892!O19,1460792123!O19,1460793335!O19,1460794556!O19,1460837757!O19,1460838975!O19,1460840197!O19,1460841427!O19,1460842628!O19)</f>
        <v>0</v>
      </c>
      <c r="P19">
        <f>MEDIAN(1460789658!P19,1460790892!P19,1460792123!P19,1460793335!P19,1460794556!P19,1460837757!P19,1460838975!P19,1460840197!P19,1460841427!P19,1460842628!P19)</f>
        <v>0</v>
      </c>
      <c r="Q19">
        <f>MEDIAN(1460789658!Q19,1460790892!Q19,1460792123!Q19,1460793335!Q19,1460794556!Q19,1460837757!Q19,1460838975!Q19,1460840197!Q19,1460841427!Q19,1460842628!Q19)</f>
        <v>0</v>
      </c>
      <c r="R19">
        <f>MEDIAN(1460789658!R19,1460790892!R19,1460792123!R19,1460793335!R19,1460794556!R19,1460837757!R19,1460838975!R19,1460840197!R19,1460841427!R19,1460842628!R19)</f>
        <v>0</v>
      </c>
      <c r="S19">
        <f>MEDIAN(1460789658!S19,1460790892!S19,1460792123!S19,1460793335!S19,1460794556!S19,1460837757!S19,1460838975!S19,1460840197!S19,1460841427!S19,1460842628!S19)</f>
        <v>0</v>
      </c>
      <c r="T19">
        <f>MEDIAN(1460789658!T19,1460790892!T19,1460792123!T19,1460793335!T19,1460794556!T19,1460837757!T19,1460838975!T19,1460840197!T19,1460841427!T19,1460842628!T19)</f>
        <v>0</v>
      </c>
      <c r="U19">
        <f>MEDIAN(1460789658!U19,1460790892!U19,1460792123!U19,1460793335!U19,1460794556!U19,1460837757!U19,1460838975!U19,1460840197!U19,1460841427!U19,1460842628!U19)</f>
        <v>0</v>
      </c>
      <c r="V19">
        <f>MEDIAN(1460789658!V19,1460790892!V19,1460792123!V19,1460793335!V19,1460794556!V19,1460837757!V19,1460838975!V19,1460840197!V19,1460841427!V19,1460842628!V19)</f>
        <v>0</v>
      </c>
      <c r="W19">
        <f>MEDIAN(1460789658!W19,1460790892!W19,1460792123!W19,1460793335!W19,1460794556!W19,1460837757!W19,1460838975!W19,1460840197!W19,1460841427!W19,1460842628!W19)</f>
        <v>0</v>
      </c>
    </row>
    <row r="20" spans="1:23">
      <c r="A20">
        <f>MEDIAN(1460789658!A20,1460790892!A20,1460792123!A20,1460793335!A20,1460794556!A20,1460837757!A20,1460838975!A20,1460840197!A20,1460841427!A20,1460842628!A20)</f>
        <v>0</v>
      </c>
      <c r="B20">
        <f>MEDIAN(1460789658!B20,1460790892!B20,1460792123!B20,1460793335!B20,1460794556!B20,1460837757!B20,1460838975!B20,1460840197!B20,1460841427!B20,1460842628!B20)</f>
        <v>0</v>
      </c>
      <c r="C20">
        <f>MEDIAN(1460789658!C20,1460790892!C20,1460792123!C20,1460793335!C20,1460794556!C20,1460837757!C20,1460838975!C20,1460840197!C20,1460841427!C20,1460842628!C20)</f>
        <v>0</v>
      </c>
      <c r="D20">
        <f>MEDIAN(1460789658!D20,1460790892!D20,1460792123!D20,1460793335!D20,1460794556!D20,1460837757!D20,1460838975!D20,1460840197!D20,1460841427!D20,1460842628!D20)</f>
        <v>0</v>
      </c>
      <c r="E20">
        <f>MEDIAN(1460789658!E20,1460790892!E20,1460792123!E20,1460793335!E20,1460794556!E20,1460837757!E20,1460838975!E20,1460840197!E20,1460841427!E20,1460842628!E20)</f>
        <v>0</v>
      </c>
      <c r="F20">
        <f>MEDIAN(1460789658!F20,1460790892!F20,1460792123!F20,1460793335!F20,1460794556!F20,1460837757!F20,1460838975!F20,1460840197!F20,1460841427!F20,1460842628!F20)</f>
        <v>0</v>
      </c>
      <c r="G20">
        <f>MEDIAN(1460789658!G20,1460790892!G20,1460792123!G20,1460793335!G20,1460794556!G20,1460837757!G20,1460838975!G20,1460840197!G20,1460841427!G20,1460842628!G20)</f>
        <v>0</v>
      </c>
      <c r="H20">
        <f>MEDIAN(1460789658!H20,1460790892!H20,1460792123!H20,1460793335!H20,1460794556!H20,1460837757!H20,1460838975!H20,1460840197!H20,1460841427!H20,1460842628!H20)</f>
        <v>0</v>
      </c>
      <c r="I20">
        <f>MEDIAN(1460789658!I20,1460790892!I20,1460792123!I20,1460793335!I20,1460794556!I20,1460837757!I20,1460838975!I20,1460840197!I20,1460841427!I20,1460842628!I20)</f>
        <v>0</v>
      </c>
      <c r="J20">
        <f>MEDIAN(1460789658!J20,1460790892!J20,1460792123!J20,1460793335!J20,1460794556!J20,1460837757!J20,1460838975!J20,1460840197!J20,1460841427!J20,1460842628!J20)</f>
        <v>0</v>
      </c>
      <c r="K20">
        <f>MEDIAN(1460789658!K20,1460790892!K20,1460792123!K20,1460793335!K20,1460794556!K20,1460837757!K20,1460838975!K20,1460840197!K20,1460841427!K20,1460842628!K20)</f>
        <v>0</v>
      </c>
      <c r="L20">
        <f>MEDIAN(1460789658!L20,1460790892!L20,1460792123!L20,1460793335!L20,1460794556!L20,1460837757!L20,1460838975!L20,1460840197!L20,1460841427!L20,1460842628!L20)</f>
        <v>0</v>
      </c>
      <c r="M20">
        <f>MEDIAN(1460789658!M20,1460790892!M20,1460792123!M20,1460793335!M20,1460794556!M20,1460837757!M20,1460838975!M20,1460840197!M20,1460841427!M20,1460842628!M20)</f>
        <v>0</v>
      </c>
      <c r="N20">
        <f>MEDIAN(1460789658!N20,1460790892!N20,1460792123!N20,1460793335!N20,1460794556!N20,1460837757!N20,1460838975!N20,1460840197!N20,1460841427!N20,1460842628!N20)</f>
        <v>0</v>
      </c>
      <c r="O20">
        <f>MEDIAN(1460789658!O20,1460790892!O20,1460792123!O20,1460793335!O20,1460794556!O20,1460837757!O20,1460838975!O20,1460840197!O20,1460841427!O20,1460842628!O20)</f>
        <v>0</v>
      </c>
      <c r="P20">
        <f>MEDIAN(1460789658!P20,1460790892!P20,1460792123!P20,1460793335!P20,1460794556!P20,1460837757!P20,1460838975!P20,1460840197!P20,1460841427!P20,1460842628!P20)</f>
        <v>0</v>
      </c>
      <c r="Q20">
        <f>MEDIAN(1460789658!Q20,1460790892!Q20,1460792123!Q20,1460793335!Q20,1460794556!Q20,1460837757!Q20,1460838975!Q20,1460840197!Q20,1460841427!Q20,1460842628!Q20)</f>
        <v>0</v>
      </c>
      <c r="R20">
        <f>MEDIAN(1460789658!R20,1460790892!R20,1460792123!R20,1460793335!R20,1460794556!R20,1460837757!R20,1460838975!R20,1460840197!R20,1460841427!R20,1460842628!R20)</f>
        <v>0</v>
      </c>
      <c r="S20">
        <f>MEDIAN(1460789658!S20,1460790892!S20,1460792123!S20,1460793335!S20,1460794556!S20,1460837757!S20,1460838975!S20,1460840197!S20,1460841427!S20,1460842628!S20)</f>
        <v>0</v>
      </c>
      <c r="T20">
        <f>MEDIAN(1460789658!T20,1460790892!T20,1460792123!T20,1460793335!T20,1460794556!T20,1460837757!T20,1460838975!T20,1460840197!T20,1460841427!T20,1460842628!T20)</f>
        <v>0</v>
      </c>
      <c r="U20">
        <f>MEDIAN(1460789658!U20,1460790892!U20,1460792123!U20,1460793335!U20,1460794556!U20,1460837757!U20,1460838975!U20,1460840197!U20,1460841427!U20,1460842628!U20)</f>
        <v>0</v>
      </c>
      <c r="V20">
        <f>MEDIAN(1460789658!V20,1460790892!V20,1460792123!V20,1460793335!V20,1460794556!V20,1460837757!V20,1460838975!V20,1460840197!V20,1460841427!V20,1460842628!V20)</f>
        <v>0</v>
      </c>
      <c r="W20">
        <f>MEDIAN(1460789658!W20,1460790892!W20,1460792123!W20,1460793335!W20,1460794556!W20,1460837757!W20,1460838975!W20,1460840197!W20,1460841427!W20,1460842628!W20)</f>
        <v>0</v>
      </c>
    </row>
    <row r="21" spans="1:23">
      <c r="A21">
        <f>MEDIAN(1460789658!A21,1460790892!A21,1460792123!A21,1460793335!A21,1460794556!A21,1460837757!A21,1460838975!A21,1460840197!A21,1460841427!A21,1460842628!A21)</f>
        <v>0</v>
      </c>
      <c r="B21">
        <f>MEDIAN(1460789658!B21,1460790892!B21,1460792123!B21,1460793335!B21,1460794556!B21,1460837757!B21,1460838975!B21,1460840197!B21,1460841427!B21,1460842628!B21)</f>
        <v>0</v>
      </c>
      <c r="C21">
        <f>MEDIAN(1460789658!C21,1460790892!C21,1460792123!C21,1460793335!C21,1460794556!C21,1460837757!C21,1460838975!C21,1460840197!C21,1460841427!C21,1460842628!C21)</f>
        <v>0</v>
      </c>
      <c r="D21">
        <f>MEDIAN(1460789658!D21,1460790892!D21,1460792123!D21,1460793335!D21,1460794556!D21,1460837757!D21,1460838975!D21,1460840197!D21,1460841427!D21,1460842628!D21)</f>
        <v>0</v>
      </c>
      <c r="E21">
        <f>MEDIAN(1460789658!E21,1460790892!E21,1460792123!E21,1460793335!E21,1460794556!E21,1460837757!E21,1460838975!E21,1460840197!E21,1460841427!E21,1460842628!E21)</f>
        <v>0</v>
      </c>
      <c r="F21">
        <f>MEDIAN(1460789658!F21,1460790892!F21,1460792123!F21,1460793335!F21,1460794556!F21,1460837757!F21,1460838975!F21,1460840197!F21,1460841427!F21,1460842628!F21)</f>
        <v>0</v>
      </c>
      <c r="G21">
        <f>MEDIAN(1460789658!G21,1460790892!G21,1460792123!G21,1460793335!G21,1460794556!G21,1460837757!G21,1460838975!G21,1460840197!G21,1460841427!G21,1460842628!G21)</f>
        <v>0</v>
      </c>
      <c r="H21">
        <f>MEDIAN(1460789658!H21,1460790892!H21,1460792123!H21,1460793335!H21,1460794556!H21,1460837757!H21,1460838975!H21,1460840197!H21,1460841427!H21,1460842628!H21)</f>
        <v>0</v>
      </c>
      <c r="I21">
        <f>MEDIAN(1460789658!I21,1460790892!I21,1460792123!I21,1460793335!I21,1460794556!I21,1460837757!I21,1460838975!I21,1460840197!I21,1460841427!I21,1460842628!I21)</f>
        <v>0</v>
      </c>
      <c r="J21">
        <f>MEDIAN(1460789658!J21,1460790892!J21,1460792123!J21,1460793335!J21,1460794556!J21,1460837757!J21,1460838975!J21,1460840197!J21,1460841427!J21,1460842628!J21)</f>
        <v>0</v>
      </c>
      <c r="K21">
        <f>MEDIAN(1460789658!K21,1460790892!K21,1460792123!K21,1460793335!K21,1460794556!K21,1460837757!K21,1460838975!K21,1460840197!K21,1460841427!K21,1460842628!K21)</f>
        <v>0</v>
      </c>
      <c r="L21">
        <f>MEDIAN(1460789658!L21,1460790892!L21,1460792123!L21,1460793335!L21,1460794556!L21,1460837757!L21,1460838975!L21,1460840197!L21,1460841427!L21,1460842628!L21)</f>
        <v>0</v>
      </c>
      <c r="M21">
        <f>MEDIAN(1460789658!M21,1460790892!M21,1460792123!M21,1460793335!M21,1460794556!M21,1460837757!M21,1460838975!M21,1460840197!M21,1460841427!M21,1460842628!M21)</f>
        <v>0</v>
      </c>
      <c r="N21">
        <f>MEDIAN(1460789658!N21,1460790892!N21,1460792123!N21,1460793335!N21,1460794556!N21,1460837757!N21,1460838975!N21,1460840197!N21,1460841427!N21,1460842628!N21)</f>
        <v>0</v>
      </c>
      <c r="O21">
        <f>MEDIAN(1460789658!O21,1460790892!O21,1460792123!O21,1460793335!O21,1460794556!O21,1460837757!O21,1460838975!O21,1460840197!O21,1460841427!O21,1460842628!O21)</f>
        <v>0</v>
      </c>
      <c r="P21">
        <f>MEDIAN(1460789658!P21,1460790892!P21,1460792123!P21,1460793335!P21,1460794556!P21,1460837757!P21,1460838975!P21,1460840197!P21,1460841427!P21,1460842628!P21)</f>
        <v>0</v>
      </c>
      <c r="Q21">
        <f>MEDIAN(1460789658!Q21,1460790892!Q21,1460792123!Q21,1460793335!Q21,1460794556!Q21,1460837757!Q21,1460838975!Q21,1460840197!Q21,1460841427!Q21,1460842628!Q21)</f>
        <v>0</v>
      </c>
      <c r="R21">
        <f>MEDIAN(1460789658!R21,1460790892!R21,1460792123!R21,1460793335!R21,1460794556!R21,1460837757!R21,1460838975!R21,1460840197!R21,1460841427!R21,1460842628!R21)</f>
        <v>0</v>
      </c>
      <c r="S21">
        <f>MEDIAN(1460789658!S21,1460790892!S21,1460792123!S21,1460793335!S21,1460794556!S21,1460837757!S21,1460838975!S21,1460840197!S21,1460841427!S21,1460842628!S21)</f>
        <v>0</v>
      </c>
      <c r="T21">
        <f>MEDIAN(1460789658!T21,1460790892!T21,1460792123!T21,1460793335!T21,1460794556!T21,1460837757!T21,1460838975!T21,1460840197!T21,1460841427!T21,1460842628!T21)</f>
        <v>0</v>
      </c>
      <c r="U21">
        <f>MEDIAN(1460789658!U21,1460790892!U21,1460792123!U21,1460793335!U21,1460794556!U21,1460837757!U21,1460838975!U21,1460840197!U21,1460841427!U21,1460842628!U21)</f>
        <v>0</v>
      </c>
      <c r="V21">
        <f>MEDIAN(1460789658!V21,1460790892!V21,1460792123!V21,1460793335!V21,1460794556!V21,1460837757!V21,1460838975!V21,1460840197!V21,1460841427!V21,1460842628!V21)</f>
        <v>0</v>
      </c>
      <c r="W21">
        <f>MEDIAN(1460789658!W21,1460790892!W21,1460792123!W21,1460793335!W21,1460794556!W21,1460837757!W21,1460838975!W21,1460840197!W21,1460841427!W21,1460842628!W21)</f>
        <v>0</v>
      </c>
    </row>
    <row r="22" spans="1:23">
      <c r="A22">
        <f>MEDIAN(1460789658!A22,1460790892!A22,1460792123!A22,1460793335!A22,1460794556!A22,1460837757!A22,1460838975!A22,1460840197!A22,1460841427!A22,1460842628!A22)</f>
        <v>0</v>
      </c>
      <c r="B22">
        <f>MEDIAN(1460789658!B22,1460790892!B22,1460792123!B22,1460793335!B22,1460794556!B22,1460837757!B22,1460838975!B22,1460840197!B22,1460841427!B22,1460842628!B22)</f>
        <v>0</v>
      </c>
      <c r="C22">
        <f>MEDIAN(1460789658!C22,1460790892!C22,1460792123!C22,1460793335!C22,1460794556!C22,1460837757!C22,1460838975!C22,1460840197!C22,1460841427!C22,1460842628!C22)</f>
        <v>0</v>
      </c>
      <c r="D22">
        <f>MEDIAN(1460789658!D22,1460790892!D22,1460792123!D22,1460793335!D22,1460794556!D22,1460837757!D22,1460838975!D22,1460840197!D22,1460841427!D22,1460842628!D22)</f>
        <v>0</v>
      </c>
      <c r="E22">
        <f>MEDIAN(1460789658!E22,1460790892!E22,1460792123!E22,1460793335!E22,1460794556!E22,1460837757!E22,1460838975!E22,1460840197!E22,1460841427!E22,1460842628!E22)</f>
        <v>0</v>
      </c>
      <c r="F22">
        <f>MEDIAN(1460789658!F22,1460790892!F22,1460792123!F22,1460793335!F22,1460794556!F22,1460837757!F22,1460838975!F22,1460840197!F22,1460841427!F22,1460842628!F22)</f>
        <v>0</v>
      </c>
      <c r="G22">
        <f>MEDIAN(1460789658!G22,1460790892!G22,1460792123!G22,1460793335!G22,1460794556!G22,1460837757!G22,1460838975!G22,1460840197!G22,1460841427!G22,1460842628!G22)</f>
        <v>0</v>
      </c>
      <c r="H22">
        <f>MEDIAN(1460789658!H22,1460790892!H22,1460792123!H22,1460793335!H22,1460794556!H22,1460837757!H22,1460838975!H22,1460840197!H22,1460841427!H22,1460842628!H22)</f>
        <v>0</v>
      </c>
      <c r="I22">
        <f>MEDIAN(1460789658!I22,1460790892!I22,1460792123!I22,1460793335!I22,1460794556!I22,1460837757!I22,1460838975!I22,1460840197!I22,1460841427!I22,1460842628!I22)</f>
        <v>0</v>
      </c>
      <c r="J22">
        <f>MEDIAN(1460789658!J22,1460790892!J22,1460792123!J22,1460793335!J22,1460794556!J22,1460837757!J22,1460838975!J22,1460840197!J22,1460841427!J22,1460842628!J22)</f>
        <v>0</v>
      </c>
      <c r="K22">
        <f>MEDIAN(1460789658!K22,1460790892!K22,1460792123!K22,1460793335!K22,1460794556!K22,1460837757!K22,1460838975!K22,1460840197!K22,1460841427!K22,1460842628!K22)</f>
        <v>0</v>
      </c>
      <c r="L22">
        <f>MEDIAN(1460789658!L22,1460790892!L22,1460792123!L22,1460793335!L22,1460794556!L22,1460837757!L22,1460838975!L22,1460840197!L22,1460841427!L22,1460842628!L22)</f>
        <v>0</v>
      </c>
      <c r="M22">
        <f>MEDIAN(1460789658!M22,1460790892!M22,1460792123!M22,1460793335!M22,1460794556!M22,1460837757!M22,1460838975!M22,1460840197!M22,1460841427!M22,1460842628!M22)</f>
        <v>0</v>
      </c>
      <c r="N22">
        <f>MEDIAN(1460789658!N22,1460790892!N22,1460792123!N22,1460793335!N22,1460794556!N22,1460837757!N22,1460838975!N22,1460840197!N22,1460841427!N22,1460842628!N22)</f>
        <v>0</v>
      </c>
      <c r="O22">
        <f>MEDIAN(1460789658!O22,1460790892!O22,1460792123!O22,1460793335!O22,1460794556!O22,1460837757!O22,1460838975!O22,1460840197!O22,1460841427!O22,1460842628!O22)</f>
        <v>0</v>
      </c>
      <c r="P22">
        <f>MEDIAN(1460789658!P22,1460790892!P22,1460792123!P22,1460793335!P22,1460794556!P22,1460837757!P22,1460838975!P22,1460840197!P22,1460841427!P22,1460842628!P22)</f>
        <v>0</v>
      </c>
      <c r="Q22">
        <f>MEDIAN(1460789658!Q22,1460790892!Q22,1460792123!Q22,1460793335!Q22,1460794556!Q22,1460837757!Q22,1460838975!Q22,1460840197!Q22,1460841427!Q22,1460842628!Q22)</f>
        <v>0</v>
      </c>
      <c r="R22">
        <f>MEDIAN(1460789658!R22,1460790892!R22,1460792123!R22,1460793335!R22,1460794556!R22,1460837757!R22,1460838975!R22,1460840197!R22,1460841427!R22,1460842628!R22)</f>
        <v>0</v>
      </c>
      <c r="S22">
        <f>MEDIAN(1460789658!S22,1460790892!S22,1460792123!S22,1460793335!S22,1460794556!S22,1460837757!S22,1460838975!S22,1460840197!S22,1460841427!S22,1460842628!S22)</f>
        <v>0</v>
      </c>
      <c r="T22">
        <f>MEDIAN(1460789658!T22,1460790892!T22,1460792123!T22,1460793335!T22,1460794556!T22,1460837757!T22,1460838975!T22,1460840197!T22,1460841427!T22,1460842628!T22)</f>
        <v>0</v>
      </c>
      <c r="U22">
        <f>MEDIAN(1460789658!U22,1460790892!U22,1460792123!U22,1460793335!U22,1460794556!U22,1460837757!U22,1460838975!U22,1460840197!U22,1460841427!U22,1460842628!U22)</f>
        <v>0</v>
      </c>
      <c r="V22">
        <f>MEDIAN(1460789658!V22,1460790892!V22,1460792123!V22,1460793335!V22,1460794556!V22,1460837757!V22,1460838975!V22,1460840197!V22,1460841427!V22,1460842628!V22)</f>
        <v>0</v>
      </c>
      <c r="W22">
        <f>MEDIAN(1460789658!W22,1460790892!W22,1460792123!W22,1460793335!W22,1460794556!W22,1460837757!W22,1460838975!W22,1460840197!W22,1460841427!W22,1460842628!W22)</f>
        <v>0</v>
      </c>
    </row>
    <row r="23" spans="1:23">
      <c r="A23">
        <f>MEDIAN(1460789658!A23,1460790892!A23,1460792123!A23,1460793335!A23,1460794556!A23,1460837757!A23,1460838975!A23,1460840197!A23,1460841427!A23,1460842628!A23)</f>
        <v>0</v>
      </c>
      <c r="B23">
        <f>MEDIAN(1460789658!B23,1460790892!B23,1460792123!B23,1460793335!B23,1460794556!B23,1460837757!B23,1460838975!B23,1460840197!B23,1460841427!B23,1460842628!B23)</f>
        <v>0</v>
      </c>
      <c r="C23">
        <f>MEDIAN(1460789658!C23,1460790892!C23,1460792123!C23,1460793335!C23,1460794556!C23,1460837757!C23,1460838975!C23,1460840197!C23,1460841427!C23,1460842628!C23)</f>
        <v>0</v>
      </c>
      <c r="D23">
        <f>MEDIAN(1460789658!D23,1460790892!D23,1460792123!D23,1460793335!D23,1460794556!D23,1460837757!D23,1460838975!D23,1460840197!D23,1460841427!D23,1460842628!D23)</f>
        <v>0</v>
      </c>
      <c r="E23">
        <f>MEDIAN(1460789658!E23,1460790892!E23,1460792123!E23,1460793335!E23,1460794556!E23,1460837757!E23,1460838975!E23,1460840197!E23,1460841427!E23,1460842628!E23)</f>
        <v>0</v>
      </c>
      <c r="F23">
        <f>MEDIAN(1460789658!F23,1460790892!F23,1460792123!F23,1460793335!F23,1460794556!F23,1460837757!F23,1460838975!F23,1460840197!F23,1460841427!F23,1460842628!F23)</f>
        <v>0</v>
      </c>
      <c r="G23">
        <f>MEDIAN(1460789658!G23,1460790892!G23,1460792123!G23,1460793335!G23,1460794556!G23,1460837757!G23,1460838975!G23,1460840197!G23,1460841427!G23,1460842628!G23)</f>
        <v>0</v>
      </c>
      <c r="H23">
        <f>MEDIAN(1460789658!H23,1460790892!H23,1460792123!H23,1460793335!H23,1460794556!H23,1460837757!H23,1460838975!H23,1460840197!H23,1460841427!H23,1460842628!H23)</f>
        <v>0</v>
      </c>
      <c r="I23">
        <f>MEDIAN(1460789658!I23,1460790892!I23,1460792123!I23,1460793335!I23,1460794556!I23,1460837757!I23,1460838975!I23,1460840197!I23,1460841427!I23,1460842628!I23)</f>
        <v>0</v>
      </c>
      <c r="J23">
        <f>MEDIAN(1460789658!J23,1460790892!J23,1460792123!J23,1460793335!J23,1460794556!J23,1460837757!J23,1460838975!J23,1460840197!J23,1460841427!J23,1460842628!J23)</f>
        <v>0</v>
      </c>
      <c r="K23">
        <f>MEDIAN(1460789658!K23,1460790892!K23,1460792123!K23,1460793335!K23,1460794556!K23,1460837757!K23,1460838975!K23,1460840197!K23,1460841427!K23,1460842628!K23)</f>
        <v>0</v>
      </c>
      <c r="L23">
        <f>MEDIAN(1460789658!L23,1460790892!L23,1460792123!L23,1460793335!L23,1460794556!L23,1460837757!L23,1460838975!L23,1460840197!L23,1460841427!L23,1460842628!L23)</f>
        <v>0</v>
      </c>
      <c r="M23">
        <f>MEDIAN(1460789658!M23,1460790892!M23,1460792123!M23,1460793335!M23,1460794556!M23,1460837757!M23,1460838975!M23,1460840197!M23,1460841427!M23,1460842628!M23)</f>
        <v>0</v>
      </c>
      <c r="N23">
        <f>MEDIAN(1460789658!N23,1460790892!N23,1460792123!N23,1460793335!N23,1460794556!N23,1460837757!N23,1460838975!N23,1460840197!N23,1460841427!N23,1460842628!N23)</f>
        <v>0</v>
      </c>
      <c r="O23">
        <f>MEDIAN(1460789658!O23,1460790892!O23,1460792123!O23,1460793335!O23,1460794556!O23,1460837757!O23,1460838975!O23,1460840197!O23,1460841427!O23,1460842628!O23)</f>
        <v>0</v>
      </c>
      <c r="P23">
        <f>MEDIAN(1460789658!P23,1460790892!P23,1460792123!P23,1460793335!P23,1460794556!P23,1460837757!P23,1460838975!P23,1460840197!P23,1460841427!P23,1460842628!P23)</f>
        <v>0</v>
      </c>
      <c r="Q23">
        <f>MEDIAN(1460789658!Q23,1460790892!Q23,1460792123!Q23,1460793335!Q23,1460794556!Q23,1460837757!Q23,1460838975!Q23,1460840197!Q23,1460841427!Q23,1460842628!Q23)</f>
        <v>0</v>
      </c>
      <c r="R23">
        <f>MEDIAN(1460789658!R23,1460790892!R23,1460792123!R23,1460793335!R23,1460794556!R23,1460837757!R23,1460838975!R23,1460840197!R23,1460841427!R23,1460842628!R23)</f>
        <v>0</v>
      </c>
      <c r="S23">
        <f>MEDIAN(1460789658!S23,1460790892!S23,1460792123!S23,1460793335!S23,1460794556!S23,1460837757!S23,1460838975!S23,1460840197!S23,1460841427!S23,1460842628!S23)</f>
        <v>0</v>
      </c>
      <c r="T23">
        <f>MEDIAN(1460789658!T23,1460790892!T23,1460792123!T23,1460793335!T23,1460794556!T23,1460837757!T23,1460838975!T23,1460840197!T23,1460841427!T23,1460842628!T23)</f>
        <v>0</v>
      </c>
      <c r="U23">
        <f>MEDIAN(1460789658!U23,1460790892!U23,1460792123!U23,1460793335!U23,1460794556!U23,1460837757!U23,1460838975!U23,1460840197!U23,1460841427!U23,1460842628!U23)</f>
        <v>0</v>
      </c>
      <c r="V23">
        <f>MEDIAN(1460789658!V23,1460790892!V23,1460792123!V23,1460793335!V23,1460794556!V23,1460837757!V23,1460838975!V23,1460840197!V23,1460841427!V23,1460842628!V23)</f>
        <v>0</v>
      </c>
      <c r="W23">
        <f>MEDIAN(1460789658!W23,1460790892!W23,1460792123!W23,1460793335!W23,1460794556!W23,1460837757!W23,1460838975!W23,1460840197!W23,1460841427!W23,1460842628!W23)</f>
        <v>0</v>
      </c>
    </row>
    <row r="24" spans="1:23">
      <c r="A24">
        <f>MEDIAN(1460789658!A24,1460790892!A24,1460792123!A24,1460793335!A24,1460794556!A24,1460837757!A24,1460838975!A24,1460840197!A24,1460841427!A24,1460842628!A24)</f>
        <v>0</v>
      </c>
      <c r="B24">
        <f>MEDIAN(1460789658!B24,1460790892!B24,1460792123!B24,1460793335!B24,1460794556!B24,1460837757!B24,1460838975!B24,1460840197!B24,1460841427!B24,1460842628!B24)</f>
        <v>0</v>
      </c>
      <c r="C24">
        <f>MEDIAN(1460789658!C24,1460790892!C24,1460792123!C24,1460793335!C24,1460794556!C24,1460837757!C24,1460838975!C24,1460840197!C24,1460841427!C24,1460842628!C24)</f>
        <v>0</v>
      </c>
      <c r="D24">
        <f>MEDIAN(1460789658!D24,1460790892!D24,1460792123!D24,1460793335!D24,1460794556!D24,1460837757!D24,1460838975!D24,1460840197!D24,1460841427!D24,1460842628!D24)</f>
        <v>0</v>
      </c>
      <c r="E24">
        <f>MEDIAN(1460789658!E24,1460790892!E24,1460792123!E24,1460793335!E24,1460794556!E24,1460837757!E24,1460838975!E24,1460840197!E24,1460841427!E24,1460842628!E24)</f>
        <v>0</v>
      </c>
      <c r="F24">
        <f>MEDIAN(1460789658!F24,1460790892!F24,1460792123!F24,1460793335!F24,1460794556!F24,1460837757!F24,1460838975!F24,1460840197!F24,1460841427!F24,1460842628!F24)</f>
        <v>0</v>
      </c>
      <c r="G24">
        <f>MEDIAN(1460789658!G24,1460790892!G24,1460792123!G24,1460793335!G24,1460794556!G24,1460837757!G24,1460838975!G24,1460840197!G24,1460841427!G24,1460842628!G24)</f>
        <v>0</v>
      </c>
      <c r="H24">
        <f>MEDIAN(1460789658!H24,1460790892!H24,1460792123!H24,1460793335!H24,1460794556!H24,1460837757!H24,1460838975!H24,1460840197!H24,1460841427!H24,1460842628!H24)</f>
        <v>0</v>
      </c>
      <c r="I24">
        <f>MEDIAN(1460789658!I24,1460790892!I24,1460792123!I24,1460793335!I24,1460794556!I24,1460837757!I24,1460838975!I24,1460840197!I24,1460841427!I24,1460842628!I24)</f>
        <v>0</v>
      </c>
      <c r="J24">
        <f>MEDIAN(1460789658!J24,1460790892!J24,1460792123!J24,1460793335!J24,1460794556!J24,1460837757!J24,1460838975!J24,1460840197!J24,1460841427!J24,1460842628!J24)</f>
        <v>0</v>
      </c>
      <c r="K24">
        <f>MEDIAN(1460789658!K24,1460790892!K24,1460792123!K24,1460793335!K24,1460794556!K24,1460837757!K24,1460838975!K24,1460840197!K24,1460841427!K24,1460842628!K24)</f>
        <v>0</v>
      </c>
      <c r="L24">
        <f>MEDIAN(1460789658!L24,1460790892!L24,1460792123!L24,1460793335!L24,1460794556!L24,1460837757!L24,1460838975!L24,1460840197!L24,1460841427!L24,1460842628!L24)</f>
        <v>0</v>
      </c>
      <c r="M24">
        <f>MEDIAN(1460789658!M24,1460790892!M24,1460792123!M24,1460793335!M24,1460794556!M24,1460837757!M24,1460838975!M24,1460840197!M24,1460841427!M24,1460842628!M24)</f>
        <v>0</v>
      </c>
      <c r="N24">
        <f>MEDIAN(1460789658!N24,1460790892!N24,1460792123!N24,1460793335!N24,1460794556!N24,1460837757!N24,1460838975!N24,1460840197!N24,1460841427!N24,1460842628!N24)</f>
        <v>0</v>
      </c>
      <c r="O24">
        <f>MEDIAN(1460789658!O24,1460790892!O24,1460792123!O24,1460793335!O24,1460794556!O24,1460837757!O24,1460838975!O24,1460840197!O24,1460841427!O24,1460842628!O24)</f>
        <v>0</v>
      </c>
      <c r="P24">
        <f>MEDIAN(1460789658!P24,1460790892!P24,1460792123!P24,1460793335!P24,1460794556!P24,1460837757!P24,1460838975!P24,1460840197!P24,1460841427!P24,1460842628!P24)</f>
        <v>0</v>
      </c>
      <c r="Q24">
        <f>MEDIAN(1460789658!Q24,1460790892!Q24,1460792123!Q24,1460793335!Q24,1460794556!Q24,1460837757!Q24,1460838975!Q24,1460840197!Q24,1460841427!Q24,1460842628!Q24)</f>
        <v>0</v>
      </c>
      <c r="R24">
        <f>MEDIAN(1460789658!R24,1460790892!R24,1460792123!R24,1460793335!R24,1460794556!R24,1460837757!R24,1460838975!R24,1460840197!R24,1460841427!R24,1460842628!R24)</f>
        <v>0</v>
      </c>
      <c r="S24">
        <f>MEDIAN(1460789658!S24,1460790892!S24,1460792123!S24,1460793335!S24,1460794556!S24,1460837757!S24,1460838975!S24,1460840197!S24,1460841427!S24,1460842628!S24)</f>
        <v>0</v>
      </c>
      <c r="T24">
        <f>MEDIAN(1460789658!T24,1460790892!T24,1460792123!T24,1460793335!T24,1460794556!T24,1460837757!T24,1460838975!T24,1460840197!T24,1460841427!T24,1460842628!T24)</f>
        <v>0</v>
      </c>
      <c r="U24">
        <f>MEDIAN(1460789658!U24,1460790892!U24,1460792123!U24,1460793335!U24,1460794556!U24,1460837757!U24,1460838975!U24,1460840197!U24,1460841427!U24,1460842628!U24)</f>
        <v>0</v>
      </c>
      <c r="V24">
        <f>MEDIAN(1460789658!V24,1460790892!V24,1460792123!V24,1460793335!V24,1460794556!V24,1460837757!V24,1460838975!V24,1460840197!V24,1460841427!V24,1460842628!V24)</f>
        <v>0</v>
      </c>
      <c r="W24">
        <f>MEDIAN(1460789658!W24,1460790892!W24,1460792123!W24,1460793335!W24,1460794556!W24,1460837757!W24,1460838975!W24,1460840197!W24,1460841427!W24,1460842628!W24)</f>
        <v>0</v>
      </c>
    </row>
    <row r="25" spans="1:23">
      <c r="A25">
        <f>MEDIAN(1460789658!A25,1460790892!A25,1460792123!A25,1460793335!A25,1460794556!A25,1460837757!A25,1460838975!A25,1460840197!A25,1460841427!A25,1460842628!A25)</f>
        <v>0</v>
      </c>
      <c r="B25">
        <f>MEDIAN(1460789658!B25,1460790892!B25,1460792123!B25,1460793335!B25,1460794556!B25,1460837757!B25,1460838975!B25,1460840197!B25,1460841427!B25,1460842628!B25)</f>
        <v>0</v>
      </c>
      <c r="C25">
        <f>MEDIAN(1460789658!C25,1460790892!C25,1460792123!C25,1460793335!C25,1460794556!C25,1460837757!C25,1460838975!C25,1460840197!C25,1460841427!C25,1460842628!C25)</f>
        <v>0</v>
      </c>
      <c r="D25">
        <f>MEDIAN(1460789658!D25,1460790892!D25,1460792123!D25,1460793335!D25,1460794556!D25,1460837757!D25,1460838975!D25,1460840197!D25,1460841427!D25,1460842628!D25)</f>
        <v>0</v>
      </c>
      <c r="E25">
        <f>MEDIAN(1460789658!E25,1460790892!E25,1460792123!E25,1460793335!E25,1460794556!E25,1460837757!E25,1460838975!E25,1460840197!E25,1460841427!E25,1460842628!E25)</f>
        <v>0</v>
      </c>
      <c r="F25">
        <f>MEDIAN(1460789658!F25,1460790892!F25,1460792123!F25,1460793335!F25,1460794556!F25,1460837757!F25,1460838975!F25,1460840197!F25,1460841427!F25,1460842628!F25)</f>
        <v>0</v>
      </c>
      <c r="G25">
        <f>MEDIAN(1460789658!G25,1460790892!G25,1460792123!G25,1460793335!G25,1460794556!G25,1460837757!G25,1460838975!G25,1460840197!G25,1460841427!G25,1460842628!G25)</f>
        <v>0</v>
      </c>
      <c r="H25">
        <f>MEDIAN(1460789658!H25,1460790892!H25,1460792123!H25,1460793335!H25,1460794556!H25,1460837757!H25,1460838975!H25,1460840197!H25,1460841427!H25,1460842628!H25)</f>
        <v>0</v>
      </c>
      <c r="I25">
        <f>MEDIAN(1460789658!I25,1460790892!I25,1460792123!I25,1460793335!I25,1460794556!I25,1460837757!I25,1460838975!I25,1460840197!I25,1460841427!I25,1460842628!I25)</f>
        <v>0</v>
      </c>
      <c r="J25">
        <f>MEDIAN(1460789658!J25,1460790892!J25,1460792123!J25,1460793335!J25,1460794556!J25,1460837757!J25,1460838975!J25,1460840197!J25,1460841427!J25,1460842628!J25)</f>
        <v>0</v>
      </c>
      <c r="K25">
        <f>MEDIAN(1460789658!K25,1460790892!K25,1460792123!K25,1460793335!K25,1460794556!K25,1460837757!K25,1460838975!K25,1460840197!K25,1460841427!K25,1460842628!K25)</f>
        <v>0</v>
      </c>
      <c r="L25">
        <f>MEDIAN(1460789658!L25,1460790892!L25,1460792123!L25,1460793335!L25,1460794556!L25,1460837757!L25,1460838975!L25,1460840197!L25,1460841427!L25,1460842628!L25)</f>
        <v>0</v>
      </c>
      <c r="M25">
        <f>MEDIAN(1460789658!M25,1460790892!M25,1460792123!M25,1460793335!M25,1460794556!M25,1460837757!M25,1460838975!M25,1460840197!M25,1460841427!M25,1460842628!M25)</f>
        <v>0</v>
      </c>
      <c r="N25">
        <f>MEDIAN(1460789658!N25,1460790892!N25,1460792123!N25,1460793335!N25,1460794556!N25,1460837757!N25,1460838975!N25,1460840197!N25,1460841427!N25,1460842628!N25)</f>
        <v>0</v>
      </c>
      <c r="O25">
        <f>MEDIAN(1460789658!O25,1460790892!O25,1460792123!O25,1460793335!O25,1460794556!O25,1460837757!O25,1460838975!O25,1460840197!O25,1460841427!O25,1460842628!O25)</f>
        <v>0</v>
      </c>
      <c r="P25">
        <f>MEDIAN(1460789658!P25,1460790892!P25,1460792123!P25,1460793335!P25,1460794556!P25,1460837757!P25,1460838975!P25,1460840197!P25,1460841427!P25,1460842628!P25)</f>
        <v>0</v>
      </c>
      <c r="Q25">
        <f>MEDIAN(1460789658!Q25,1460790892!Q25,1460792123!Q25,1460793335!Q25,1460794556!Q25,1460837757!Q25,1460838975!Q25,1460840197!Q25,1460841427!Q25,1460842628!Q25)</f>
        <v>0</v>
      </c>
      <c r="R25">
        <f>MEDIAN(1460789658!R25,1460790892!R25,1460792123!R25,1460793335!R25,1460794556!R25,1460837757!R25,1460838975!R25,1460840197!R25,1460841427!R25,1460842628!R25)</f>
        <v>0</v>
      </c>
      <c r="S25">
        <f>MEDIAN(1460789658!S25,1460790892!S25,1460792123!S25,1460793335!S25,1460794556!S25,1460837757!S25,1460838975!S25,1460840197!S25,1460841427!S25,1460842628!S25)</f>
        <v>0</v>
      </c>
      <c r="T25">
        <f>MEDIAN(1460789658!T25,1460790892!T25,1460792123!T25,1460793335!T25,1460794556!T25,1460837757!T25,1460838975!T25,1460840197!T25,1460841427!T25,1460842628!T25)</f>
        <v>0</v>
      </c>
      <c r="U25">
        <f>MEDIAN(1460789658!U25,1460790892!U25,1460792123!U25,1460793335!U25,1460794556!U25,1460837757!U25,1460838975!U25,1460840197!U25,1460841427!U25,1460842628!U25)</f>
        <v>0</v>
      </c>
      <c r="V25">
        <f>MEDIAN(1460789658!V25,1460790892!V25,1460792123!V25,1460793335!V25,1460794556!V25,1460837757!V25,1460838975!V25,1460840197!V25,1460841427!V25,1460842628!V25)</f>
        <v>0</v>
      </c>
      <c r="W25">
        <f>MEDIAN(1460789658!W25,1460790892!W25,1460792123!W25,1460793335!W25,1460794556!W25,1460837757!W25,1460838975!W25,1460840197!W25,1460841427!W25,1460842628!W25)</f>
        <v>0</v>
      </c>
    </row>
    <row r="26" spans="1:23">
      <c r="A26">
        <f>MEDIAN(1460789658!A26,1460790892!A26,1460792123!A26,1460793335!A26,1460794556!A26,1460837757!A26,1460838975!A26,1460840197!A26,1460841427!A26,1460842628!A26)</f>
        <v>0</v>
      </c>
      <c r="B26">
        <f>MEDIAN(1460789658!B26,1460790892!B26,1460792123!B26,1460793335!B26,1460794556!B26,1460837757!B26,1460838975!B26,1460840197!B26,1460841427!B26,1460842628!B26)</f>
        <v>0</v>
      </c>
      <c r="C26">
        <f>MEDIAN(1460789658!C26,1460790892!C26,1460792123!C26,1460793335!C26,1460794556!C26,1460837757!C26,1460838975!C26,1460840197!C26,1460841427!C26,1460842628!C26)</f>
        <v>0</v>
      </c>
      <c r="D26">
        <f>MEDIAN(1460789658!D26,1460790892!D26,1460792123!D26,1460793335!D26,1460794556!D26,1460837757!D26,1460838975!D26,1460840197!D26,1460841427!D26,1460842628!D26)</f>
        <v>0</v>
      </c>
      <c r="E26">
        <f>MEDIAN(1460789658!E26,1460790892!E26,1460792123!E26,1460793335!E26,1460794556!E26,1460837757!E26,1460838975!E26,1460840197!E26,1460841427!E26,1460842628!E26)</f>
        <v>0</v>
      </c>
      <c r="F26">
        <f>MEDIAN(1460789658!F26,1460790892!F26,1460792123!F26,1460793335!F26,1460794556!F26,1460837757!F26,1460838975!F26,1460840197!F26,1460841427!F26,1460842628!F26)</f>
        <v>0</v>
      </c>
      <c r="G26">
        <f>MEDIAN(1460789658!G26,1460790892!G26,1460792123!G26,1460793335!G26,1460794556!G26,1460837757!G26,1460838975!G26,1460840197!G26,1460841427!G26,1460842628!G26)</f>
        <v>0</v>
      </c>
      <c r="H26">
        <f>MEDIAN(1460789658!H26,1460790892!H26,1460792123!H26,1460793335!H26,1460794556!H26,1460837757!H26,1460838975!H26,1460840197!H26,1460841427!H26,1460842628!H26)</f>
        <v>0</v>
      </c>
      <c r="I26">
        <f>MEDIAN(1460789658!I26,1460790892!I26,1460792123!I26,1460793335!I26,1460794556!I26,1460837757!I26,1460838975!I26,1460840197!I26,1460841427!I26,1460842628!I26)</f>
        <v>0</v>
      </c>
      <c r="J26">
        <f>MEDIAN(1460789658!J26,1460790892!J26,1460792123!J26,1460793335!J26,1460794556!J26,1460837757!J26,1460838975!J26,1460840197!J26,1460841427!J26,1460842628!J26)</f>
        <v>0</v>
      </c>
      <c r="K26">
        <f>MEDIAN(1460789658!K26,1460790892!K26,1460792123!K26,1460793335!K26,1460794556!K26,1460837757!K26,1460838975!K26,1460840197!K26,1460841427!K26,1460842628!K26)</f>
        <v>0</v>
      </c>
      <c r="L26">
        <f>MEDIAN(1460789658!L26,1460790892!L26,1460792123!L26,1460793335!L26,1460794556!L26,1460837757!L26,1460838975!L26,1460840197!L26,1460841427!L26,1460842628!L26)</f>
        <v>0</v>
      </c>
      <c r="M26">
        <f>MEDIAN(1460789658!M26,1460790892!M26,1460792123!M26,1460793335!M26,1460794556!M26,1460837757!M26,1460838975!M26,1460840197!M26,1460841427!M26,1460842628!M26)</f>
        <v>0</v>
      </c>
      <c r="N26">
        <f>MEDIAN(1460789658!N26,1460790892!N26,1460792123!N26,1460793335!N26,1460794556!N26,1460837757!N26,1460838975!N26,1460840197!N26,1460841427!N26,1460842628!N26)</f>
        <v>0</v>
      </c>
      <c r="O26">
        <f>MEDIAN(1460789658!O26,1460790892!O26,1460792123!O26,1460793335!O26,1460794556!O26,1460837757!O26,1460838975!O26,1460840197!O26,1460841427!O26,1460842628!O26)</f>
        <v>0</v>
      </c>
      <c r="P26">
        <f>MEDIAN(1460789658!P26,1460790892!P26,1460792123!P26,1460793335!P26,1460794556!P26,1460837757!P26,1460838975!P26,1460840197!P26,1460841427!P26,1460842628!P26)</f>
        <v>0</v>
      </c>
      <c r="Q26">
        <f>MEDIAN(1460789658!Q26,1460790892!Q26,1460792123!Q26,1460793335!Q26,1460794556!Q26,1460837757!Q26,1460838975!Q26,1460840197!Q26,1460841427!Q26,1460842628!Q26)</f>
        <v>0</v>
      </c>
      <c r="R26">
        <f>MEDIAN(1460789658!R26,1460790892!R26,1460792123!R26,1460793335!R26,1460794556!R26,1460837757!R26,1460838975!R26,1460840197!R26,1460841427!R26,1460842628!R26)</f>
        <v>0</v>
      </c>
      <c r="S26">
        <f>MEDIAN(1460789658!S26,1460790892!S26,1460792123!S26,1460793335!S26,1460794556!S26,1460837757!S26,1460838975!S26,1460840197!S26,1460841427!S26,1460842628!S26)</f>
        <v>0</v>
      </c>
      <c r="T26">
        <f>MEDIAN(1460789658!T26,1460790892!T26,1460792123!T26,1460793335!T26,1460794556!T26,1460837757!T26,1460838975!T26,1460840197!T26,1460841427!T26,1460842628!T26)</f>
        <v>0</v>
      </c>
      <c r="U26">
        <f>MEDIAN(1460789658!U26,1460790892!U26,1460792123!U26,1460793335!U26,1460794556!U26,1460837757!U26,1460838975!U26,1460840197!U26,1460841427!U26,1460842628!U26)</f>
        <v>0</v>
      </c>
      <c r="V26">
        <f>MEDIAN(1460789658!V26,1460790892!V26,1460792123!V26,1460793335!V26,1460794556!V26,1460837757!V26,1460838975!V26,1460840197!V26,1460841427!V26,1460842628!V26)</f>
        <v>0</v>
      </c>
      <c r="W26">
        <f>MEDIAN(1460789658!W26,1460790892!W26,1460792123!W26,1460793335!W26,1460794556!W26,1460837757!W26,1460838975!W26,1460840197!W26,1460841427!W26,1460842628!W26)</f>
        <v>0</v>
      </c>
    </row>
    <row r="27" spans="1:23">
      <c r="A27">
        <f>MEDIAN(1460789658!A27,1460790892!A27,1460792123!A27,1460793335!A27,1460794556!A27,1460837757!A27,1460838975!A27,1460840197!A27,1460841427!A27,1460842628!A27)</f>
        <v>0</v>
      </c>
      <c r="B27">
        <f>MEDIAN(1460789658!B27,1460790892!B27,1460792123!B27,1460793335!B27,1460794556!B27,1460837757!B27,1460838975!B27,1460840197!B27,1460841427!B27,1460842628!B27)</f>
        <v>0</v>
      </c>
      <c r="C27">
        <f>MEDIAN(1460789658!C27,1460790892!C27,1460792123!C27,1460793335!C27,1460794556!C27,1460837757!C27,1460838975!C27,1460840197!C27,1460841427!C27,1460842628!C27)</f>
        <v>0</v>
      </c>
      <c r="D27">
        <f>MEDIAN(1460789658!D27,1460790892!D27,1460792123!D27,1460793335!D27,1460794556!D27,1460837757!D27,1460838975!D27,1460840197!D27,1460841427!D27,1460842628!D27)</f>
        <v>0</v>
      </c>
      <c r="E27">
        <f>MEDIAN(1460789658!E27,1460790892!E27,1460792123!E27,1460793335!E27,1460794556!E27,1460837757!E27,1460838975!E27,1460840197!E27,1460841427!E27,1460842628!E27)</f>
        <v>0</v>
      </c>
      <c r="F27">
        <f>MEDIAN(1460789658!F27,1460790892!F27,1460792123!F27,1460793335!F27,1460794556!F27,1460837757!F27,1460838975!F27,1460840197!F27,1460841427!F27,1460842628!F27)</f>
        <v>0</v>
      </c>
      <c r="G27">
        <f>MEDIAN(1460789658!G27,1460790892!G27,1460792123!G27,1460793335!G27,1460794556!G27,1460837757!G27,1460838975!G27,1460840197!G27,1460841427!G27,1460842628!G27)</f>
        <v>0</v>
      </c>
      <c r="H27">
        <f>MEDIAN(1460789658!H27,1460790892!H27,1460792123!H27,1460793335!H27,1460794556!H27,1460837757!H27,1460838975!H27,1460840197!H27,1460841427!H27,1460842628!H27)</f>
        <v>0</v>
      </c>
      <c r="I27">
        <f>MEDIAN(1460789658!I27,1460790892!I27,1460792123!I27,1460793335!I27,1460794556!I27,1460837757!I27,1460838975!I27,1460840197!I27,1460841427!I27,1460842628!I27)</f>
        <v>0</v>
      </c>
      <c r="J27">
        <f>MEDIAN(1460789658!J27,1460790892!J27,1460792123!J27,1460793335!J27,1460794556!J27,1460837757!J27,1460838975!J27,1460840197!J27,1460841427!J27,1460842628!J27)</f>
        <v>0</v>
      </c>
      <c r="K27">
        <f>MEDIAN(1460789658!K27,1460790892!K27,1460792123!K27,1460793335!K27,1460794556!K27,1460837757!K27,1460838975!K27,1460840197!K27,1460841427!K27,1460842628!K27)</f>
        <v>0</v>
      </c>
      <c r="L27">
        <f>MEDIAN(1460789658!L27,1460790892!L27,1460792123!L27,1460793335!L27,1460794556!L27,1460837757!L27,1460838975!L27,1460840197!L27,1460841427!L27,1460842628!L27)</f>
        <v>0</v>
      </c>
      <c r="M27">
        <f>MEDIAN(1460789658!M27,1460790892!M27,1460792123!M27,1460793335!M27,1460794556!M27,1460837757!M27,1460838975!M27,1460840197!M27,1460841427!M27,1460842628!M27)</f>
        <v>0</v>
      </c>
      <c r="N27">
        <f>MEDIAN(1460789658!N27,1460790892!N27,1460792123!N27,1460793335!N27,1460794556!N27,1460837757!N27,1460838975!N27,1460840197!N27,1460841427!N27,1460842628!N27)</f>
        <v>0</v>
      </c>
      <c r="O27">
        <f>MEDIAN(1460789658!O27,1460790892!O27,1460792123!O27,1460793335!O27,1460794556!O27,1460837757!O27,1460838975!O27,1460840197!O27,1460841427!O27,1460842628!O27)</f>
        <v>0</v>
      </c>
      <c r="P27">
        <f>MEDIAN(1460789658!P27,1460790892!P27,1460792123!P27,1460793335!P27,1460794556!P27,1460837757!P27,1460838975!P27,1460840197!P27,1460841427!P27,1460842628!P27)</f>
        <v>0</v>
      </c>
      <c r="Q27">
        <f>MEDIAN(1460789658!Q27,1460790892!Q27,1460792123!Q27,1460793335!Q27,1460794556!Q27,1460837757!Q27,1460838975!Q27,1460840197!Q27,1460841427!Q27,1460842628!Q27)</f>
        <v>0</v>
      </c>
      <c r="R27">
        <f>MEDIAN(1460789658!R27,1460790892!R27,1460792123!R27,1460793335!R27,1460794556!R27,1460837757!R27,1460838975!R27,1460840197!R27,1460841427!R27,1460842628!R27)</f>
        <v>0</v>
      </c>
      <c r="S27">
        <f>MEDIAN(1460789658!S27,1460790892!S27,1460792123!S27,1460793335!S27,1460794556!S27,1460837757!S27,1460838975!S27,1460840197!S27,1460841427!S27,1460842628!S27)</f>
        <v>0</v>
      </c>
      <c r="T27">
        <f>MEDIAN(1460789658!T27,1460790892!T27,1460792123!T27,1460793335!T27,1460794556!T27,1460837757!T27,1460838975!T27,1460840197!T27,1460841427!T27,1460842628!T27)</f>
        <v>0</v>
      </c>
      <c r="U27">
        <f>MEDIAN(1460789658!U27,1460790892!U27,1460792123!U27,1460793335!U27,1460794556!U27,1460837757!U27,1460838975!U27,1460840197!U27,1460841427!U27,1460842628!U27)</f>
        <v>0</v>
      </c>
      <c r="V27">
        <f>MEDIAN(1460789658!V27,1460790892!V27,1460792123!V27,1460793335!V27,1460794556!V27,1460837757!V27,1460838975!V27,1460840197!V27,1460841427!V27,1460842628!V27)</f>
        <v>0</v>
      </c>
      <c r="W27">
        <f>MEDIAN(1460789658!W27,1460790892!W27,1460792123!W27,1460793335!W27,1460794556!W27,1460837757!W27,1460838975!W27,1460840197!W27,1460841427!W27,1460842628!W27)</f>
        <v>0</v>
      </c>
    </row>
    <row r="28" spans="1:23">
      <c r="A28">
        <f>MEDIAN(1460789658!A28,1460790892!A28,1460792123!A28,1460793335!A28,1460794556!A28,1460837757!A28,1460838975!A28,1460840197!A28,1460841427!A28,1460842628!A28)</f>
        <v>0</v>
      </c>
      <c r="B28">
        <f>MEDIAN(1460789658!B28,1460790892!B28,1460792123!B28,1460793335!B28,1460794556!B28,1460837757!B28,1460838975!B28,1460840197!B28,1460841427!B28,1460842628!B28)</f>
        <v>0</v>
      </c>
      <c r="C28">
        <f>MEDIAN(1460789658!C28,1460790892!C28,1460792123!C28,1460793335!C28,1460794556!C28,1460837757!C28,1460838975!C28,1460840197!C28,1460841427!C28,1460842628!C28)</f>
        <v>0</v>
      </c>
      <c r="D28">
        <f>MEDIAN(1460789658!D28,1460790892!D28,1460792123!D28,1460793335!D28,1460794556!D28,1460837757!D28,1460838975!D28,1460840197!D28,1460841427!D28,1460842628!D28)</f>
        <v>0</v>
      </c>
      <c r="E28">
        <f>MEDIAN(1460789658!E28,1460790892!E28,1460792123!E28,1460793335!E28,1460794556!E28,1460837757!E28,1460838975!E28,1460840197!E28,1460841427!E28,1460842628!E28)</f>
        <v>0</v>
      </c>
      <c r="F28">
        <f>MEDIAN(1460789658!F28,1460790892!F28,1460792123!F28,1460793335!F28,1460794556!F28,1460837757!F28,1460838975!F28,1460840197!F28,1460841427!F28,1460842628!F28)</f>
        <v>0</v>
      </c>
      <c r="G28">
        <f>MEDIAN(1460789658!G28,1460790892!G28,1460792123!G28,1460793335!G28,1460794556!G28,1460837757!G28,1460838975!G28,1460840197!G28,1460841427!G28,1460842628!G28)</f>
        <v>0</v>
      </c>
      <c r="H28">
        <f>MEDIAN(1460789658!H28,1460790892!H28,1460792123!H28,1460793335!H28,1460794556!H28,1460837757!H28,1460838975!H28,1460840197!H28,1460841427!H28,1460842628!H28)</f>
        <v>0</v>
      </c>
      <c r="I28">
        <f>MEDIAN(1460789658!I28,1460790892!I28,1460792123!I28,1460793335!I28,1460794556!I28,1460837757!I28,1460838975!I28,1460840197!I28,1460841427!I28,1460842628!I28)</f>
        <v>0</v>
      </c>
      <c r="J28">
        <f>MEDIAN(1460789658!J28,1460790892!J28,1460792123!J28,1460793335!J28,1460794556!J28,1460837757!J28,1460838975!J28,1460840197!J28,1460841427!J28,1460842628!J28)</f>
        <v>0</v>
      </c>
      <c r="K28">
        <f>MEDIAN(1460789658!K28,1460790892!K28,1460792123!K28,1460793335!K28,1460794556!K28,1460837757!K28,1460838975!K28,1460840197!K28,1460841427!K28,1460842628!K28)</f>
        <v>0</v>
      </c>
      <c r="L28">
        <f>MEDIAN(1460789658!L28,1460790892!L28,1460792123!L28,1460793335!L28,1460794556!L28,1460837757!L28,1460838975!L28,1460840197!L28,1460841427!L28,1460842628!L28)</f>
        <v>0</v>
      </c>
      <c r="M28">
        <f>MEDIAN(1460789658!M28,1460790892!M28,1460792123!M28,1460793335!M28,1460794556!M28,1460837757!M28,1460838975!M28,1460840197!M28,1460841427!M28,1460842628!M28)</f>
        <v>0</v>
      </c>
      <c r="N28">
        <f>MEDIAN(1460789658!N28,1460790892!N28,1460792123!N28,1460793335!N28,1460794556!N28,1460837757!N28,1460838975!N28,1460840197!N28,1460841427!N28,1460842628!N28)</f>
        <v>0</v>
      </c>
      <c r="O28">
        <f>MEDIAN(1460789658!O28,1460790892!O28,1460792123!O28,1460793335!O28,1460794556!O28,1460837757!O28,1460838975!O28,1460840197!O28,1460841427!O28,1460842628!O28)</f>
        <v>0</v>
      </c>
      <c r="P28">
        <f>MEDIAN(1460789658!P28,1460790892!P28,1460792123!P28,1460793335!P28,1460794556!P28,1460837757!P28,1460838975!P28,1460840197!P28,1460841427!P28,1460842628!P28)</f>
        <v>0</v>
      </c>
      <c r="Q28">
        <f>MEDIAN(1460789658!Q28,1460790892!Q28,1460792123!Q28,1460793335!Q28,1460794556!Q28,1460837757!Q28,1460838975!Q28,1460840197!Q28,1460841427!Q28,1460842628!Q28)</f>
        <v>0</v>
      </c>
      <c r="R28">
        <f>MEDIAN(1460789658!R28,1460790892!R28,1460792123!R28,1460793335!R28,1460794556!R28,1460837757!R28,1460838975!R28,1460840197!R28,1460841427!R28,1460842628!R28)</f>
        <v>0</v>
      </c>
      <c r="S28">
        <f>MEDIAN(1460789658!S28,1460790892!S28,1460792123!S28,1460793335!S28,1460794556!S28,1460837757!S28,1460838975!S28,1460840197!S28,1460841427!S28,1460842628!S28)</f>
        <v>0</v>
      </c>
      <c r="T28">
        <f>MEDIAN(1460789658!T28,1460790892!T28,1460792123!T28,1460793335!T28,1460794556!T28,1460837757!T28,1460838975!T28,1460840197!T28,1460841427!T28,1460842628!T28)</f>
        <v>0</v>
      </c>
      <c r="U28">
        <f>MEDIAN(1460789658!U28,1460790892!U28,1460792123!U28,1460793335!U28,1460794556!U28,1460837757!U28,1460838975!U28,1460840197!U28,1460841427!U28,1460842628!U28)</f>
        <v>0</v>
      </c>
      <c r="V28">
        <f>MEDIAN(1460789658!V28,1460790892!V28,1460792123!V28,1460793335!V28,1460794556!V28,1460837757!V28,1460838975!V28,1460840197!V28,1460841427!V28,1460842628!V28)</f>
        <v>0</v>
      </c>
      <c r="W28">
        <f>MEDIAN(1460789658!W28,1460790892!W28,1460792123!W28,1460793335!W28,1460794556!W28,1460837757!W28,1460838975!W28,1460840197!W28,1460841427!W28,1460842628!W28)</f>
        <v>0</v>
      </c>
    </row>
    <row r="29" spans="1:23">
      <c r="A29">
        <f>MEDIAN(1460789658!A29,1460790892!A29,1460792123!A29,1460793335!A29,1460794556!A29,1460837757!A29,1460838975!A29,1460840197!A29,1460841427!A29,1460842628!A29)</f>
        <v>0</v>
      </c>
      <c r="B29">
        <f>MEDIAN(1460789658!B29,1460790892!B29,1460792123!B29,1460793335!B29,1460794556!B29,1460837757!B29,1460838975!B29,1460840197!B29,1460841427!B29,1460842628!B29)</f>
        <v>0</v>
      </c>
      <c r="C29">
        <f>MEDIAN(1460789658!C29,1460790892!C29,1460792123!C29,1460793335!C29,1460794556!C29,1460837757!C29,1460838975!C29,1460840197!C29,1460841427!C29,1460842628!C29)</f>
        <v>0</v>
      </c>
      <c r="D29">
        <f>MEDIAN(1460789658!D29,1460790892!D29,1460792123!D29,1460793335!D29,1460794556!D29,1460837757!D29,1460838975!D29,1460840197!D29,1460841427!D29,1460842628!D29)</f>
        <v>0</v>
      </c>
      <c r="E29">
        <f>MEDIAN(1460789658!E29,1460790892!E29,1460792123!E29,1460793335!E29,1460794556!E29,1460837757!E29,1460838975!E29,1460840197!E29,1460841427!E29,1460842628!E29)</f>
        <v>0</v>
      </c>
      <c r="F29">
        <f>MEDIAN(1460789658!F29,1460790892!F29,1460792123!F29,1460793335!F29,1460794556!F29,1460837757!F29,1460838975!F29,1460840197!F29,1460841427!F29,1460842628!F29)</f>
        <v>0</v>
      </c>
      <c r="G29">
        <f>MEDIAN(1460789658!G29,1460790892!G29,1460792123!G29,1460793335!G29,1460794556!G29,1460837757!G29,1460838975!G29,1460840197!G29,1460841427!G29,1460842628!G29)</f>
        <v>0</v>
      </c>
      <c r="H29">
        <f>MEDIAN(1460789658!H29,1460790892!H29,1460792123!H29,1460793335!H29,1460794556!H29,1460837757!H29,1460838975!H29,1460840197!H29,1460841427!H29,1460842628!H29)</f>
        <v>0</v>
      </c>
      <c r="I29">
        <f>MEDIAN(1460789658!I29,1460790892!I29,1460792123!I29,1460793335!I29,1460794556!I29,1460837757!I29,1460838975!I29,1460840197!I29,1460841427!I29,1460842628!I29)</f>
        <v>0</v>
      </c>
      <c r="J29">
        <f>MEDIAN(1460789658!J29,1460790892!J29,1460792123!J29,1460793335!J29,1460794556!J29,1460837757!J29,1460838975!J29,1460840197!J29,1460841427!J29,1460842628!J29)</f>
        <v>0</v>
      </c>
      <c r="K29">
        <f>MEDIAN(1460789658!K29,1460790892!K29,1460792123!K29,1460793335!K29,1460794556!K29,1460837757!K29,1460838975!K29,1460840197!K29,1460841427!K29,1460842628!K29)</f>
        <v>0</v>
      </c>
      <c r="L29">
        <f>MEDIAN(1460789658!L29,1460790892!L29,1460792123!L29,1460793335!L29,1460794556!L29,1460837757!L29,1460838975!L29,1460840197!L29,1460841427!L29,1460842628!L29)</f>
        <v>0</v>
      </c>
      <c r="M29">
        <f>MEDIAN(1460789658!M29,1460790892!M29,1460792123!M29,1460793335!M29,1460794556!M29,1460837757!M29,1460838975!M29,1460840197!M29,1460841427!M29,1460842628!M29)</f>
        <v>0</v>
      </c>
      <c r="N29">
        <f>MEDIAN(1460789658!N29,1460790892!N29,1460792123!N29,1460793335!N29,1460794556!N29,1460837757!N29,1460838975!N29,1460840197!N29,1460841427!N29,1460842628!N29)</f>
        <v>0</v>
      </c>
      <c r="O29">
        <f>MEDIAN(1460789658!O29,1460790892!O29,1460792123!O29,1460793335!O29,1460794556!O29,1460837757!O29,1460838975!O29,1460840197!O29,1460841427!O29,1460842628!O29)</f>
        <v>0</v>
      </c>
      <c r="P29">
        <f>MEDIAN(1460789658!P29,1460790892!P29,1460792123!P29,1460793335!P29,1460794556!P29,1460837757!P29,1460838975!P29,1460840197!P29,1460841427!P29,1460842628!P29)</f>
        <v>0</v>
      </c>
      <c r="Q29">
        <f>MEDIAN(1460789658!Q29,1460790892!Q29,1460792123!Q29,1460793335!Q29,1460794556!Q29,1460837757!Q29,1460838975!Q29,1460840197!Q29,1460841427!Q29,1460842628!Q29)</f>
        <v>0</v>
      </c>
      <c r="R29">
        <f>MEDIAN(1460789658!R29,1460790892!R29,1460792123!R29,1460793335!R29,1460794556!R29,1460837757!R29,1460838975!R29,1460840197!R29,1460841427!R29,1460842628!R29)</f>
        <v>0</v>
      </c>
      <c r="S29">
        <f>MEDIAN(1460789658!S29,1460790892!S29,1460792123!S29,1460793335!S29,1460794556!S29,1460837757!S29,1460838975!S29,1460840197!S29,1460841427!S29,1460842628!S29)</f>
        <v>0</v>
      </c>
      <c r="T29">
        <f>MEDIAN(1460789658!T29,1460790892!T29,1460792123!T29,1460793335!T29,1460794556!T29,1460837757!T29,1460838975!T29,1460840197!T29,1460841427!T29,1460842628!T29)</f>
        <v>0</v>
      </c>
      <c r="U29">
        <f>MEDIAN(1460789658!U29,1460790892!U29,1460792123!U29,1460793335!U29,1460794556!U29,1460837757!U29,1460838975!U29,1460840197!U29,1460841427!U29,1460842628!U29)</f>
        <v>0</v>
      </c>
      <c r="V29">
        <f>MEDIAN(1460789658!V29,1460790892!V29,1460792123!V29,1460793335!V29,1460794556!V29,1460837757!V29,1460838975!V29,1460840197!V29,1460841427!V29,1460842628!V29)</f>
        <v>0</v>
      </c>
      <c r="W29">
        <f>MEDIAN(1460789658!W29,1460790892!W29,1460792123!W29,1460793335!W29,1460794556!W29,1460837757!W29,1460838975!W29,1460840197!W29,1460841427!W29,1460842628!W29)</f>
        <v>0</v>
      </c>
    </row>
    <row r="30" spans="1:23">
      <c r="A30">
        <f>MEDIAN(1460789658!A30,1460790892!A30,1460792123!A30,1460793335!A30,1460794556!A30,1460837757!A30,1460838975!A30,1460840197!A30,1460841427!A30,1460842628!A30)</f>
        <v>0</v>
      </c>
      <c r="B30">
        <f>MEDIAN(1460789658!B30,1460790892!B30,1460792123!B30,1460793335!B30,1460794556!B30,1460837757!B30,1460838975!B30,1460840197!B30,1460841427!B30,1460842628!B30)</f>
        <v>0</v>
      </c>
      <c r="C30">
        <f>MEDIAN(1460789658!C30,1460790892!C30,1460792123!C30,1460793335!C30,1460794556!C30,1460837757!C30,1460838975!C30,1460840197!C30,1460841427!C30,1460842628!C30)</f>
        <v>0</v>
      </c>
      <c r="D30">
        <f>MEDIAN(1460789658!D30,1460790892!D30,1460792123!D30,1460793335!D30,1460794556!D30,1460837757!D30,1460838975!D30,1460840197!D30,1460841427!D30,1460842628!D30)</f>
        <v>0</v>
      </c>
      <c r="E30">
        <f>MEDIAN(1460789658!E30,1460790892!E30,1460792123!E30,1460793335!E30,1460794556!E30,1460837757!E30,1460838975!E30,1460840197!E30,1460841427!E30,1460842628!E30)</f>
        <v>0</v>
      </c>
      <c r="F30">
        <f>MEDIAN(1460789658!F30,1460790892!F30,1460792123!F30,1460793335!F30,1460794556!F30,1460837757!F30,1460838975!F30,1460840197!F30,1460841427!F30,1460842628!F30)</f>
        <v>0</v>
      </c>
      <c r="G30">
        <f>MEDIAN(1460789658!G30,1460790892!G30,1460792123!G30,1460793335!G30,1460794556!G30,1460837757!G30,1460838975!G30,1460840197!G30,1460841427!G30,1460842628!G30)</f>
        <v>0</v>
      </c>
      <c r="H30">
        <f>MEDIAN(1460789658!H30,1460790892!H30,1460792123!H30,1460793335!H30,1460794556!H30,1460837757!H30,1460838975!H30,1460840197!H30,1460841427!H30,1460842628!H30)</f>
        <v>0</v>
      </c>
      <c r="I30">
        <f>MEDIAN(1460789658!I30,1460790892!I30,1460792123!I30,1460793335!I30,1460794556!I30,1460837757!I30,1460838975!I30,1460840197!I30,1460841427!I30,1460842628!I30)</f>
        <v>0</v>
      </c>
      <c r="J30">
        <f>MEDIAN(1460789658!J30,1460790892!J30,1460792123!J30,1460793335!J30,1460794556!J30,1460837757!J30,1460838975!J30,1460840197!J30,1460841427!J30,1460842628!J30)</f>
        <v>0</v>
      </c>
      <c r="K30">
        <f>MEDIAN(1460789658!K30,1460790892!K30,1460792123!K30,1460793335!K30,1460794556!K30,1460837757!K30,1460838975!K30,1460840197!K30,1460841427!K30,1460842628!K30)</f>
        <v>0</v>
      </c>
      <c r="L30">
        <f>MEDIAN(1460789658!L30,1460790892!L30,1460792123!L30,1460793335!L30,1460794556!L30,1460837757!L30,1460838975!L30,1460840197!L30,1460841427!L30,1460842628!L30)</f>
        <v>0</v>
      </c>
      <c r="M30">
        <f>MEDIAN(1460789658!M30,1460790892!M30,1460792123!M30,1460793335!M30,1460794556!M30,1460837757!M30,1460838975!M30,1460840197!M30,1460841427!M30,1460842628!M30)</f>
        <v>0</v>
      </c>
      <c r="N30">
        <f>MEDIAN(1460789658!N30,1460790892!N30,1460792123!N30,1460793335!N30,1460794556!N30,1460837757!N30,1460838975!N30,1460840197!N30,1460841427!N30,1460842628!N30)</f>
        <v>0</v>
      </c>
      <c r="O30">
        <f>MEDIAN(1460789658!O30,1460790892!O30,1460792123!O30,1460793335!O30,1460794556!O30,1460837757!O30,1460838975!O30,1460840197!O30,1460841427!O30,1460842628!O30)</f>
        <v>0</v>
      </c>
      <c r="P30">
        <f>MEDIAN(1460789658!P30,1460790892!P30,1460792123!P30,1460793335!P30,1460794556!P30,1460837757!P30,1460838975!P30,1460840197!P30,1460841427!P30,1460842628!P30)</f>
        <v>0</v>
      </c>
      <c r="Q30">
        <f>MEDIAN(1460789658!Q30,1460790892!Q30,1460792123!Q30,1460793335!Q30,1460794556!Q30,1460837757!Q30,1460838975!Q30,1460840197!Q30,1460841427!Q30,1460842628!Q30)</f>
        <v>0</v>
      </c>
      <c r="R30">
        <f>MEDIAN(1460789658!R30,1460790892!R30,1460792123!R30,1460793335!R30,1460794556!R30,1460837757!R30,1460838975!R30,1460840197!R30,1460841427!R30,1460842628!R30)</f>
        <v>0</v>
      </c>
      <c r="S30">
        <f>MEDIAN(1460789658!S30,1460790892!S30,1460792123!S30,1460793335!S30,1460794556!S30,1460837757!S30,1460838975!S30,1460840197!S30,1460841427!S30,1460842628!S30)</f>
        <v>0</v>
      </c>
      <c r="T30">
        <f>MEDIAN(1460789658!T30,1460790892!T30,1460792123!T30,1460793335!T30,1460794556!T30,1460837757!T30,1460838975!T30,1460840197!T30,1460841427!T30,1460842628!T30)</f>
        <v>0</v>
      </c>
      <c r="U30">
        <f>MEDIAN(1460789658!U30,1460790892!U30,1460792123!U30,1460793335!U30,1460794556!U30,1460837757!U30,1460838975!U30,1460840197!U30,1460841427!U30,1460842628!U30)</f>
        <v>0</v>
      </c>
      <c r="V30">
        <f>MEDIAN(1460789658!V30,1460790892!V30,1460792123!V30,1460793335!V30,1460794556!V30,1460837757!V30,1460838975!V30,1460840197!V30,1460841427!V30,1460842628!V30)</f>
        <v>0</v>
      </c>
      <c r="W30">
        <f>MEDIAN(1460789658!W30,1460790892!W30,1460792123!W30,1460793335!W30,1460794556!W30,1460837757!W30,1460838975!W30,1460840197!W30,1460841427!W30,1460842628!W30)</f>
        <v>0</v>
      </c>
    </row>
    <row r="31" spans="1:23">
      <c r="A31">
        <f>MEDIAN(1460789658!A31,1460790892!A31,1460792123!A31,1460793335!A31,1460794556!A31,1460837757!A31,1460838975!A31,1460840197!A31,1460841427!A31,1460842628!A31)</f>
        <v>0</v>
      </c>
      <c r="B31">
        <f>MEDIAN(1460789658!B31,1460790892!B31,1460792123!B31,1460793335!B31,1460794556!B31,1460837757!B31,1460838975!B31,1460840197!B31,1460841427!B31,1460842628!B31)</f>
        <v>0</v>
      </c>
      <c r="C31">
        <f>MEDIAN(1460789658!C31,1460790892!C31,1460792123!C31,1460793335!C31,1460794556!C31,1460837757!C31,1460838975!C31,1460840197!C31,1460841427!C31,1460842628!C31)</f>
        <v>0</v>
      </c>
      <c r="D31">
        <f>MEDIAN(1460789658!D31,1460790892!D31,1460792123!D31,1460793335!D31,1460794556!D31,1460837757!D31,1460838975!D31,1460840197!D31,1460841427!D31,1460842628!D31)</f>
        <v>0</v>
      </c>
      <c r="E31">
        <f>MEDIAN(1460789658!E31,1460790892!E31,1460792123!E31,1460793335!E31,1460794556!E31,1460837757!E31,1460838975!E31,1460840197!E31,1460841427!E31,1460842628!E31)</f>
        <v>0</v>
      </c>
      <c r="F31">
        <f>MEDIAN(1460789658!F31,1460790892!F31,1460792123!F31,1460793335!F31,1460794556!F31,1460837757!F31,1460838975!F31,1460840197!F31,1460841427!F31,1460842628!F31)</f>
        <v>0</v>
      </c>
      <c r="G31">
        <f>MEDIAN(1460789658!G31,1460790892!G31,1460792123!G31,1460793335!G31,1460794556!G31,1460837757!G31,1460838975!G31,1460840197!G31,1460841427!G31,1460842628!G31)</f>
        <v>0</v>
      </c>
      <c r="H31">
        <f>MEDIAN(1460789658!H31,1460790892!H31,1460792123!H31,1460793335!H31,1460794556!H31,1460837757!H31,1460838975!H31,1460840197!H31,1460841427!H31,1460842628!H31)</f>
        <v>0</v>
      </c>
      <c r="I31">
        <f>MEDIAN(1460789658!I31,1460790892!I31,1460792123!I31,1460793335!I31,1460794556!I31,1460837757!I31,1460838975!I31,1460840197!I31,1460841427!I31,1460842628!I31)</f>
        <v>0</v>
      </c>
      <c r="J31">
        <f>MEDIAN(1460789658!J31,1460790892!J31,1460792123!J31,1460793335!J31,1460794556!J31,1460837757!J31,1460838975!J31,1460840197!J31,1460841427!J31,1460842628!J31)</f>
        <v>0</v>
      </c>
      <c r="K31">
        <f>MEDIAN(1460789658!K31,1460790892!K31,1460792123!K31,1460793335!K31,1460794556!K31,1460837757!K31,1460838975!K31,1460840197!K31,1460841427!K31,1460842628!K31)</f>
        <v>0</v>
      </c>
      <c r="L31">
        <f>MEDIAN(1460789658!L31,1460790892!L31,1460792123!L31,1460793335!L31,1460794556!L31,1460837757!L31,1460838975!L31,1460840197!L31,1460841427!L31,1460842628!L31)</f>
        <v>0</v>
      </c>
      <c r="M31">
        <f>MEDIAN(1460789658!M31,1460790892!M31,1460792123!M31,1460793335!M31,1460794556!M31,1460837757!M31,1460838975!M31,1460840197!M31,1460841427!M31,1460842628!M31)</f>
        <v>0</v>
      </c>
      <c r="N31">
        <f>MEDIAN(1460789658!N31,1460790892!N31,1460792123!N31,1460793335!N31,1460794556!N31,1460837757!N31,1460838975!N31,1460840197!N31,1460841427!N31,1460842628!N31)</f>
        <v>0</v>
      </c>
      <c r="O31">
        <f>MEDIAN(1460789658!O31,1460790892!O31,1460792123!O31,1460793335!O31,1460794556!O31,1460837757!O31,1460838975!O31,1460840197!O31,1460841427!O31,1460842628!O31)</f>
        <v>0</v>
      </c>
      <c r="P31">
        <f>MEDIAN(1460789658!P31,1460790892!P31,1460792123!P31,1460793335!P31,1460794556!P31,1460837757!P31,1460838975!P31,1460840197!P31,1460841427!P31,1460842628!P31)</f>
        <v>0</v>
      </c>
      <c r="Q31">
        <f>MEDIAN(1460789658!Q31,1460790892!Q31,1460792123!Q31,1460793335!Q31,1460794556!Q31,1460837757!Q31,1460838975!Q31,1460840197!Q31,1460841427!Q31,1460842628!Q31)</f>
        <v>0</v>
      </c>
      <c r="R31">
        <f>MEDIAN(1460789658!R31,1460790892!R31,1460792123!R31,1460793335!R31,1460794556!R31,1460837757!R31,1460838975!R31,1460840197!R31,1460841427!R31,1460842628!R31)</f>
        <v>0</v>
      </c>
      <c r="S31">
        <f>MEDIAN(1460789658!S31,1460790892!S31,1460792123!S31,1460793335!S31,1460794556!S31,1460837757!S31,1460838975!S31,1460840197!S31,1460841427!S31,1460842628!S31)</f>
        <v>0</v>
      </c>
      <c r="T31">
        <f>MEDIAN(1460789658!T31,1460790892!T31,1460792123!T31,1460793335!T31,1460794556!T31,1460837757!T31,1460838975!T31,1460840197!T31,1460841427!T31,1460842628!T31)</f>
        <v>0</v>
      </c>
      <c r="U31">
        <f>MEDIAN(1460789658!U31,1460790892!U31,1460792123!U31,1460793335!U31,1460794556!U31,1460837757!U31,1460838975!U31,1460840197!U31,1460841427!U31,1460842628!U31)</f>
        <v>0</v>
      </c>
      <c r="V31">
        <f>MEDIAN(1460789658!V31,1460790892!V31,1460792123!V31,1460793335!V31,1460794556!V31,1460837757!V31,1460838975!V31,1460840197!V31,1460841427!V31,1460842628!V31)</f>
        <v>0</v>
      </c>
      <c r="W31">
        <f>MEDIAN(1460789658!W31,1460790892!W31,1460792123!W31,1460793335!W31,1460794556!W31,1460837757!W31,1460838975!W31,1460840197!W31,1460841427!W31,1460842628!W31)</f>
        <v>0</v>
      </c>
    </row>
    <row r="32" spans="1:23">
      <c r="A32">
        <f>MEDIAN(1460789658!A32,1460790892!A32,1460792123!A32,1460793335!A32,1460794556!A32,1460837757!A32,1460838975!A32,1460840197!A32,1460841427!A32,1460842628!A32)</f>
        <v>0</v>
      </c>
      <c r="B32">
        <f>MEDIAN(1460789658!B32,1460790892!B32,1460792123!B32,1460793335!B32,1460794556!B32,1460837757!B32,1460838975!B32,1460840197!B32,1460841427!B32,1460842628!B32)</f>
        <v>0</v>
      </c>
      <c r="C32">
        <f>MEDIAN(1460789658!C32,1460790892!C32,1460792123!C32,1460793335!C32,1460794556!C32,1460837757!C32,1460838975!C32,1460840197!C32,1460841427!C32,1460842628!C32)</f>
        <v>0</v>
      </c>
      <c r="D32">
        <f>MEDIAN(1460789658!D32,1460790892!D32,1460792123!D32,1460793335!D32,1460794556!D32,1460837757!D32,1460838975!D32,1460840197!D32,1460841427!D32,1460842628!D32)</f>
        <v>0</v>
      </c>
      <c r="E32">
        <f>MEDIAN(1460789658!E32,1460790892!E32,1460792123!E32,1460793335!E32,1460794556!E32,1460837757!E32,1460838975!E32,1460840197!E32,1460841427!E32,1460842628!E32)</f>
        <v>0</v>
      </c>
      <c r="F32">
        <f>MEDIAN(1460789658!F32,1460790892!F32,1460792123!F32,1460793335!F32,1460794556!F32,1460837757!F32,1460838975!F32,1460840197!F32,1460841427!F32,1460842628!F32)</f>
        <v>0</v>
      </c>
      <c r="G32">
        <f>MEDIAN(1460789658!G32,1460790892!G32,1460792123!G32,1460793335!G32,1460794556!G32,1460837757!G32,1460838975!G32,1460840197!G32,1460841427!G32,1460842628!G32)</f>
        <v>0</v>
      </c>
      <c r="H32">
        <f>MEDIAN(1460789658!H32,1460790892!H32,1460792123!H32,1460793335!H32,1460794556!H32,1460837757!H32,1460838975!H32,1460840197!H32,1460841427!H32,1460842628!H32)</f>
        <v>0</v>
      </c>
      <c r="I32">
        <f>MEDIAN(1460789658!I32,1460790892!I32,1460792123!I32,1460793335!I32,1460794556!I32,1460837757!I32,1460838975!I32,1460840197!I32,1460841427!I32,1460842628!I32)</f>
        <v>0</v>
      </c>
      <c r="J32">
        <f>MEDIAN(1460789658!J32,1460790892!J32,1460792123!J32,1460793335!J32,1460794556!J32,1460837757!J32,1460838975!J32,1460840197!J32,1460841427!J32,1460842628!J32)</f>
        <v>0</v>
      </c>
      <c r="K32">
        <f>MEDIAN(1460789658!K32,1460790892!K32,1460792123!K32,1460793335!K32,1460794556!K32,1460837757!K32,1460838975!K32,1460840197!K32,1460841427!K32,1460842628!K32)</f>
        <v>0</v>
      </c>
      <c r="L32">
        <f>MEDIAN(1460789658!L32,1460790892!L32,1460792123!L32,1460793335!L32,1460794556!L32,1460837757!L32,1460838975!L32,1460840197!L32,1460841427!L32,1460842628!L32)</f>
        <v>0</v>
      </c>
      <c r="M32">
        <f>MEDIAN(1460789658!M32,1460790892!M32,1460792123!M32,1460793335!M32,1460794556!M32,1460837757!M32,1460838975!M32,1460840197!M32,1460841427!M32,1460842628!M32)</f>
        <v>0</v>
      </c>
      <c r="N32">
        <f>MEDIAN(1460789658!N32,1460790892!N32,1460792123!N32,1460793335!N32,1460794556!N32,1460837757!N32,1460838975!N32,1460840197!N32,1460841427!N32,1460842628!N32)</f>
        <v>0</v>
      </c>
      <c r="O32">
        <f>MEDIAN(1460789658!O32,1460790892!O32,1460792123!O32,1460793335!O32,1460794556!O32,1460837757!O32,1460838975!O32,1460840197!O32,1460841427!O32,1460842628!O32)</f>
        <v>0</v>
      </c>
      <c r="P32">
        <f>MEDIAN(1460789658!P32,1460790892!P32,1460792123!P32,1460793335!P32,1460794556!P32,1460837757!P32,1460838975!P32,1460840197!P32,1460841427!P32,1460842628!P32)</f>
        <v>0</v>
      </c>
      <c r="Q32">
        <f>MEDIAN(1460789658!Q32,1460790892!Q32,1460792123!Q32,1460793335!Q32,1460794556!Q32,1460837757!Q32,1460838975!Q32,1460840197!Q32,1460841427!Q32,1460842628!Q32)</f>
        <v>0</v>
      </c>
      <c r="R32">
        <f>MEDIAN(1460789658!R32,1460790892!R32,1460792123!R32,1460793335!R32,1460794556!R32,1460837757!R32,1460838975!R32,1460840197!R32,1460841427!R32,1460842628!R32)</f>
        <v>0</v>
      </c>
      <c r="S32">
        <f>MEDIAN(1460789658!S32,1460790892!S32,1460792123!S32,1460793335!S32,1460794556!S32,1460837757!S32,1460838975!S32,1460840197!S32,1460841427!S32,1460842628!S32)</f>
        <v>0</v>
      </c>
      <c r="T32">
        <f>MEDIAN(1460789658!T32,1460790892!T32,1460792123!T32,1460793335!T32,1460794556!T32,1460837757!T32,1460838975!T32,1460840197!T32,1460841427!T32,1460842628!T32)</f>
        <v>0</v>
      </c>
      <c r="U32">
        <f>MEDIAN(1460789658!U32,1460790892!U32,1460792123!U32,1460793335!U32,1460794556!U32,1460837757!U32,1460838975!U32,1460840197!U32,1460841427!U32,1460842628!U32)</f>
        <v>0</v>
      </c>
      <c r="V32">
        <f>MEDIAN(1460789658!V32,1460790892!V32,1460792123!V32,1460793335!V32,1460794556!V32,1460837757!V32,1460838975!V32,1460840197!V32,1460841427!V32,1460842628!V32)</f>
        <v>0</v>
      </c>
      <c r="W32">
        <f>MEDIAN(1460789658!W32,1460790892!W32,1460792123!W32,1460793335!W32,1460794556!W32,1460837757!W32,1460838975!W32,1460840197!W32,1460841427!W32,1460842628!W32)</f>
        <v>0</v>
      </c>
    </row>
    <row r="33" spans="1:23">
      <c r="A33">
        <f>MEDIAN(1460789658!A33,1460790892!A33,1460792123!A33,1460793335!A33,1460794556!A33,1460837757!A33,1460838975!A33,1460840197!A33,1460841427!A33,1460842628!A33)</f>
        <v>0</v>
      </c>
      <c r="B33">
        <f>MEDIAN(1460789658!B33,1460790892!B33,1460792123!B33,1460793335!B33,1460794556!B33,1460837757!B33,1460838975!B33,1460840197!B33,1460841427!B33,1460842628!B33)</f>
        <v>0</v>
      </c>
      <c r="C33">
        <f>MEDIAN(1460789658!C33,1460790892!C33,1460792123!C33,1460793335!C33,1460794556!C33,1460837757!C33,1460838975!C33,1460840197!C33,1460841427!C33,1460842628!C33)</f>
        <v>0</v>
      </c>
      <c r="D33">
        <f>MEDIAN(1460789658!D33,1460790892!D33,1460792123!D33,1460793335!D33,1460794556!D33,1460837757!D33,1460838975!D33,1460840197!D33,1460841427!D33,1460842628!D33)</f>
        <v>0</v>
      </c>
      <c r="E33">
        <f>MEDIAN(1460789658!E33,1460790892!E33,1460792123!E33,1460793335!E33,1460794556!E33,1460837757!E33,1460838975!E33,1460840197!E33,1460841427!E33,1460842628!E33)</f>
        <v>0</v>
      </c>
      <c r="F33">
        <f>MEDIAN(1460789658!F33,1460790892!F33,1460792123!F33,1460793335!F33,1460794556!F33,1460837757!F33,1460838975!F33,1460840197!F33,1460841427!F33,1460842628!F33)</f>
        <v>0</v>
      </c>
      <c r="G33">
        <f>MEDIAN(1460789658!G33,1460790892!G33,1460792123!G33,1460793335!G33,1460794556!G33,1460837757!G33,1460838975!G33,1460840197!G33,1460841427!G33,1460842628!G33)</f>
        <v>0</v>
      </c>
      <c r="H33">
        <f>MEDIAN(1460789658!H33,1460790892!H33,1460792123!H33,1460793335!H33,1460794556!H33,1460837757!H33,1460838975!H33,1460840197!H33,1460841427!H33,1460842628!H33)</f>
        <v>0</v>
      </c>
      <c r="I33">
        <f>MEDIAN(1460789658!I33,1460790892!I33,1460792123!I33,1460793335!I33,1460794556!I33,1460837757!I33,1460838975!I33,1460840197!I33,1460841427!I33,1460842628!I33)</f>
        <v>0</v>
      </c>
      <c r="J33">
        <f>MEDIAN(1460789658!J33,1460790892!J33,1460792123!J33,1460793335!J33,1460794556!J33,1460837757!J33,1460838975!J33,1460840197!J33,1460841427!J33,1460842628!J33)</f>
        <v>0</v>
      </c>
      <c r="K33">
        <f>MEDIAN(1460789658!K33,1460790892!K33,1460792123!K33,1460793335!K33,1460794556!K33,1460837757!K33,1460838975!K33,1460840197!K33,1460841427!K33,1460842628!K33)</f>
        <v>0</v>
      </c>
      <c r="L33">
        <f>MEDIAN(1460789658!L33,1460790892!L33,1460792123!L33,1460793335!L33,1460794556!L33,1460837757!L33,1460838975!L33,1460840197!L33,1460841427!L33,1460842628!L33)</f>
        <v>0</v>
      </c>
      <c r="M33">
        <f>MEDIAN(1460789658!M33,1460790892!M33,1460792123!M33,1460793335!M33,1460794556!M33,1460837757!M33,1460838975!M33,1460840197!M33,1460841427!M33,1460842628!M33)</f>
        <v>0</v>
      </c>
      <c r="N33">
        <f>MEDIAN(1460789658!N33,1460790892!N33,1460792123!N33,1460793335!N33,1460794556!N33,1460837757!N33,1460838975!N33,1460840197!N33,1460841427!N33,1460842628!N33)</f>
        <v>0</v>
      </c>
      <c r="O33">
        <f>MEDIAN(1460789658!O33,1460790892!O33,1460792123!O33,1460793335!O33,1460794556!O33,1460837757!O33,1460838975!O33,1460840197!O33,1460841427!O33,1460842628!O33)</f>
        <v>0</v>
      </c>
      <c r="P33">
        <f>MEDIAN(1460789658!P33,1460790892!P33,1460792123!P33,1460793335!P33,1460794556!P33,1460837757!P33,1460838975!P33,1460840197!P33,1460841427!P33,1460842628!P33)</f>
        <v>0</v>
      </c>
      <c r="Q33">
        <f>MEDIAN(1460789658!Q33,1460790892!Q33,1460792123!Q33,1460793335!Q33,1460794556!Q33,1460837757!Q33,1460838975!Q33,1460840197!Q33,1460841427!Q33,1460842628!Q33)</f>
        <v>0</v>
      </c>
      <c r="R33">
        <f>MEDIAN(1460789658!R33,1460790892!R33,1460792123!R33,1460793335!R33,1460794556!R33,1460837757!R33,1460838975!R33,1460840197!R33,1460841427!R33,1460842628!R33)</f>
        <v>0</v>
      </c>
      <c r="S33">
        <f>MEDIAN(1460789658!S33,1460790892!S33,1460792123!S33,1460793335!S33,1460794556!S33,1460837757!S33,1460838975!S33,1460840197!S33,1460841427!S33,1460842628!S33)</f>
        <v>0</v>
      </c>
      <c r="T33">
        <f>MEDIAN(1460789658!T33,1460790892!T33,1460792123!T33,1460793335!T33,1460794556!T33,1460837757!T33,1460838975!T33,1460840197!T33,1460841427!T33,1460842628!T33)</f>
        <v>0</v>
      </c>
      <c r="U33">
        <f>MEDIAN(1460789658!U33,1460790892!U33,1460792123!U33,1460793335!U33,1460794556!U33,1460837757!U33,1460838975!U33,1460840197!U33,1460841427!U33,1460842628!U33)</f>
        <v>0</v>
      </c>
      <c r="V33">
        <f>MEDIAN(1460789658!V33,1460790892!V33,1460792123!V33,1460793335!V33,1460794556!V33,1460837757!V33,1460838975!V33,1460840197!V33,1460841427!V33,1460842628!V33)</f>
        <v>0</v>
      </c>
      <c r="W33">
        <f>MEDIAN(1460789658!W33,1460790892!W33,1460792123!W33,1460793335!W33,1460794556!W33,1460837757!W33,1460838975!W33,1460840197!W33,1460841427!W33,1460842628!W33)</f>
        <v>0</v>
      </c>
    </row>
    <row r="34" spans="1:23">
      <c r="A34">
        <f>MEDIAN(1460789658!A34,1460790892!A34,1460792123!A34,1460793335!A34,1460794556!A34,1460837757!A34,1460838975!A34,1460840197!A34,1460841427!A34,1460842628!A34)</f>
        <v>0</v>
      </c>
      <c r="B34">
        <f>MEDIAN(1460789658!B34,1460790892!B34,1460792123!B34,1460793335!B34,1460794556!B34,1460837757!B34,1460838975!B34,1460840197!B34,1460841427!B34,1460842628!B34)</f>
        <v>0</v>
      </c>
      <c r="C34">
        <f>MEDIAN(1460789658!C34,1460790892!C34,1460792123!C34,1460793335!C34,1460794556!C34,1460837757!C34,1460838975!C34,1460840197!C34,1460841427!C34,1460842628!C34)</f>
        <v>0</v>
      </c>
      <c r="D34">
        <f>MEDIAN(1460789658!D34,1460790892!D34,1460792123!D34,1460793335!D34,1460794556!D34,1460837757!D34,1460838975!D34,1460840197!D34,1460841427!D34,1460842628!D34)</f>
        <v>0</v>
      </c>
      <c r="E34">
        <f>MEDIAN(1460789658!E34,1460790892!E34,1460792123!E34,1460793335!E34,1460794556!E34,1460837757!E34,1460838975!E34,1460840197!E34,1460841427!E34,1460842628!E34)</f>
        <v>0</v>
      </c>
      <c r="F34">
        <f>MEDIAN(1460789658!F34,1460790892!F34,1460792123!F34,1460793335!F34,1460794556!F34,1460837757!F34,1460838975!F34,1460840197!F34,1460841427!F34,1460842628!F34)</f>
        <v>0</v>
      </c>
      <c r="G34">
        <f>MEDIAN(1460789658!G34,1460790892!G34,1460792123!G34,1460793335!G34,1460794556!G34,1460837757!G34,1460838975!G34,1460840197!G34,1460841427!G34,1460842628!G34)</f>
        <v>0</v>
      </c>
      <c r="H34">
        <f>MEDIAN(1460789658!H34,1460790892!H34,1460792123!H34,1460793335!H34,1460794556!H34,1460837757!H34,1460838975!H34,1460840197!H34,1460841427!H34,1460842628!H34)</f>
        <v>0</v>
      </c>
      <c r="I34">
        <f>MEDIAN(1460789658!I34,1460790892!I34,1460792123!I34,1460793335!I34,1460794556!I34,1460837757!I34,1460838975!I34,1460840197!I34,1460841427!I34,1460842628!I34)</f>
        <v>0</v>
      </c>
      <c r="J34">
        <f>MEDIAN(1460789658!J34,1460790892!J34,1460792123!J34,1460793335!J34,1460794556!J34,1460837757!J34,1460838975!J34,1460840197!J34,1460841427!J34,1460842628!J34)</f>
        <v>0</v>
      </c>
      <c r="K34">
        <f>MEDIAN(1460789658!K34,1460790892!K34,1460792123!K34,1460793335!K34,1460794556!K34,1460837757!K34,1460838975!K34,1460840197!K34,1460841427!K34,1460842628!K34)</f>
        <v>0</v>
      </c>
      <c r="L34">
        <f>MEDIAN(1460789658!L34,1460790892!L34,1460792123!L34,1460793335!L34,1460794556!L34,1460837757!L34,1460838975!L34,1460840197!L34,1460841427!L34,1460842628!L34)</f>
        <v>0</v>
      </c>
      <c r="M34">
        <f>MEDIAN(1460789658!M34,1460790892!M34,1460792123!M34,1460793335!M34,1460794556!M34,1460837757!M34,1460838975!M34,1460840197!M34,1460841427!M34,1460842628!M34)</f>
        <v>0</v>
      </c>
      <c r="N34">
        <f>MEDIAN(1460789658!N34,1460790892!N34,1460792123!N34,1460793335!N34,1460794556!N34,1460837757!N34,1460838975!N34,1460840197!N34,1460841427!N34,1460842628!N34)</f>
        <v>0</v>
      </c>
      <c r="O34">
        <f>MEDIAN(1460789658!O34,1460790892!O34,1460792123!O34,1460793335!O34,1460794556!O34,1460837757!O34,1460838975!O34,1460840197!O34,1460841427!O34,1460842628!O34)</f>
        <v>0</v>
      </c>
      <c r="P34">
        <f>MEDIAN(1460789658!P34,1460790892!P34,1460792123!P34,1460793335!P34,1460794556!P34,1460837757!P34,1460838975!P34,1460840197!P34,1460841427!P34,1460842628!P34)</f>
        <v>0</v>
      </c>
      <c r="Q34">
        <f>MEDIAN(1460789658!Q34,1460790892!Q34,1460792123!Q34,1460793335!Q34,1460794556!Q34,1460837757!Q34,1460838975!Q34,1460840197!Q34,1460841427!Q34,1460842628!Q34)</f>
        <v>0</v>
      </c>
      <c r="R34">
        <f>MEDIAN(1460789658!R34,1460790892!R34,1460792123!R34,1460793335!R34,1460794556!R34,1460837757!R34,1460838975!R34,1460840197!R34,1460841427!R34,1460842628!R34)</f>
        <v>0</v>
      </c>
      <c r="S34">
        <f>MEDIAN(1460789658!S34,1460790892!S34,1460792123!S34,1460793335!S34,1460794556!S34,1460837757!S34,1460838975!S34,1460840197!S34,1460841427!S34,1460842628!S34)</f>
        <v>0</v>
      </c>
      <c r="T34">
        <f>MEDIAN(1460789658!T34,1460790892!T34,1460792123!T34,1460793335!T34,1460794556!T34,1460837757!T34,1460838975!T34,1460840197!T34,1460841427!T34,1460842628!T34)</f>
        <v>0</v>
      </c>
      <c r="U34">
        <f>MEDIAN(1460789658!U34,1460790892!U34,1460792123!U34,1460793335!U34,1460794556!U34,1460837757!U34,1460838975!U34,1460840197!U34,1460841427!U34,1460842628!U34)</f>
        <v>0</v>
      </c>
      <c r="V34">
        <f>MEDIAN(1460789658!V34,1460790892!V34,1460792123!V34,1460793335!V34,1460794556!V34,1460837757!V34,1460838975!V34,1460840197!V34,1460841427!V34,1460842628!V34)</f>
        <v>0</v>
      </c>
      <c r="W34">
        <f>MEDIAN(1460789658!W34,1460790892!W34,1460792123!W34,1460793335!W34,1460794556!W34,1460837757!W34,1460838975!W34,1460840197!W34,1460841427!W34,1460842628!W34)</f>
        <v>0</v>
      </c>
    </row>
    <row r="35" spans="1:23">
      <c r="A35">
        <f>MEDIAN(1460789658!A35,1460790892!A35,1460792123!A35,1460793335!A35,1460794556!A35,1460837757!A35,1460838975!A35,1460840197!A35,1460841427!A35,1460842628!A35)</f>
        <v>0</v>
      </c>
      <c r="B35">
        <f>MEDIAN(1460789658!B35,1460790892!B35,1460792123!B35,1460793335!B35,1460794556!B35,1460837757!B35,1460838975!B35,1460840197!B35,1460841427!B35,1460842628!B35)</f>
        <v>0</v>
      </c>
      <c r="C35">
        <f>MEDIAN(1460789658!C35,1460790892!C35,1460792123!C35,1460793335!C35,1460794556!C35,1460837757!C35,1460838975!C35,1460840197!C35,1460841427!C35,1460842628!C35)</f>
        <v>0</v>
      </c>
      <c r="D35">
        <f>MEDIAN(1460789658!D35,1460790892!D35,1460792123!D35,1460793335!D35,1460794556!D35,1460837757!D35,1460838975!D35,1460840197!D35,1460841427!D35,1460842628!D35)</f>
        <v>0</v>
      </c>
      <c r="E35">
        <f>MEDIAN(1460789658!E35,1460790892!E35,1460792123!E35,1460793335!E35,1460794556!E35,1460837757!E35,1460838975!E35,1460840197!E35,1460841427!E35,1460842628!E35)</f>
        <v>0</v>
      </c>
      <c r="F35">
        <f>MEDIAN(1460789658!F35,1460790892!F35,1460792123!F35,1460793335!F35,1460794556!F35,1460837757!F35,1460838975!F35,1460840197!F35,1460841427!F35,1460842628!F35)</f>
        <v>0</v>
      </c>
      <c r="G35">
        <f>MEDIAN(1460789658!G35,1460790892!G35,1460792123!G35,1460793335!G35,1460794556!G35,1460837757!G35,1460838975!G35,1460840197!G35,1460841427!G35,1460842628!G35)</f>
        <v>0</v>
      </c>
      <c r="H35">
        <f>MEDIAN(1460789658!H35,1460790892!H35,1460792123!H35,1460793335!H35,1460794556!H35,1460837757!H35,1460838975!H35,1460840197!H35,1460841427!H35,1460842628!H35)</f>
        <v>0</v>
      </c>
      <c r="I35">
        <f>MEDIAN(1460789658!I35,1460790892!I35,1460792123!I35,1460793335!I35,1460794556!I35,1460837757!I35,1460838975!I35,1460840197!I35,1460841427!I35,1460842628!I35)</f>
        <v>0</v>
      </c>
      <c r="J35">
        <f>MEDIAN(1460789658!J35,1460790892!J35,1460792123!J35,1460793335!J35,1460794556!J35,1460837757!J35,1460838975!J35,1460840197!J35,1460841427!J35,1460842628!J35)</f>
        <v>0</v>
      </c>
      <c r="K35">
        <f>MEDIAN(1460789658!K35,1460790892!K35,1460792123!K35,1460793335!K35,1460794556!K35,1460837757!K35,1460838975!K35,1460840197!K35,1460841427!K35,1460842628!K35)</f>
        <v>0</v>
      </c>
      <c r="L35">
        <f>MEDIAN(1460789658!L35,1460790892!L35,1460792123!L35,1460793335!L35,1460794556!L35,1460837757!L35,1460838975!L35,1460840197!L35,1460841427!L35,1460842628!L35)</f>
        <v>0</v>
      </c>
      <c r="M35">
        <f>MEDIAN(1460789658!M35,1460790892!M35,1460792123!M35,1460793335!M35,1460794556!M35,1460837757!M35,1460838975!M35,1460840197!M35,1460841427!M35,1460842628!M35)</f>
        <v>0</v>
      </c>
      <c r="N35">
        <f>MEDIAN(1460789658!N35,1460790892!N35,1460792123!N35,1460793335!N35,1460794556!N35,1460837757!N35,1460838975!N35,1460840197!N35,1460841427!N35,1460842628!N35)</f>
        <v>0</v>
      </c>
      <c r="O35">
        <f>MEDIAN(1460789658!O35,1460790892!O35,1460792123!O35,1460793335!O35,1460794556!O35,1460837757!O35,1460838975!O35,1460840197!O35,1460841427!O35,1460842628!O35)</f>
        <v>0</v>
      </c>
      <c r="P35">
        <f>MEDIAN(1460789658!P35,1460790892!P35,1460792123!P35,1460793335!P35,1460794556!P35,1460837757!P35,1460838975!P35,1460840197!P35,1460841427!P35,1460842628!P35)</f>
        <v>0</v>
      </c>
      <c r="Q35">
        <f>MEDIAN(1460789658!Q35,1460790892!Q35,1460792123!Q35,1460793335!Q35,1460794556!Q35,1460837757!Q35,1460838975!Q35,1460840197!Q35,1460841427!Q35,1460842628!Q35)</f>
        <v>0</v>
      </c>
      <c r="R35">
        <f>MEDIAN(1460789658!R35,1460790892!R35,1460792123!R35,1460793335!R35,1460794556!R35,1460837757!R35,1460838975!R35,1460840197!R35,1460841427!R35,1460842628!R35)</f>
        <v>0</v>
      </c>
      <c r="S35">
        <f>MEDIAN(1460789658!S35,1460790892!S35,1460792123!S35,1460793335!S35,1460794556!S35,1460837757!S35,1460838975!S35,1460840197!S35,1460841427!S35,1460842628!S35)</f>
        <v>0</v>
      </c>
      <c r="T35">
        <f>MEDIAN(1460789658!T35,1460790892!T35,1460792123!T35,1460793335!T35,1460794556!T35,1460837757!T35,1460838975!T35,1460840197!T35,1460841427!T35,1460842628!T35)</f>
        <v>0</v>
      </c>
      <c r="U35">
        <f>MEDIAN(1460789658!U35,1460790892!U35,1460792123!U35,1460793335!U35,1460794556!U35,1460837757!U35,1460838975!U35,1460840197!U35,1460841427!U35,1460842628!U35)</f>
        <v>0</v>
      </c>
      <c r="V35">
        <f>MEDIAN(1460789658!V35,1460790892!V35,1460792123!V35,1460793335!V35,1460794556!V35,1460837757!V35,1460838975!V35,1460840197!V35,1460841427!V35,1460842628!V35)</f>
        <v>0</v>
      </c>
      <c r="W35">
        <f>MEDIAN(1460789658!W35,1460790892!W35,1460792123!W35,1460793335!W35,1460794556!W35,1460837757!W35,1460838975!W35,1460840197!W35,1460841427!W35,1460842628!W35)</f>
        <v>0</v>
      </c>
    </row>
    <row r="36" spans="1:23">
      <c r="A36">
        <f>MEDIAN(1460789658!A36,1460790892!A36,1460792123!A36,1460793335!A36,1460794556!A36,1460837757!A36,1460838975!A36,1460840197!A36,1460841427!A36,1460842628!A36)</f>
        <v>0</v>
      </c>
      <c r="B36">
        <f>MEDIAN(1460789658!B36,1460790892!B36,1460792123!B36,1460793335!B36,1460794556!B36,1460837757!B36,1460838975!B36,1460840197!B36,1460841427!B36,1460842628!B36)</f>
        <v>0</v>
      </c>
      <c r="C36">
        <f>MEDIAN(1460789658!C36,1460790892!C36,1460792123!C36,1460793335!C36,1460794556!C36,1460837757!C36,1460838975!C36,1460840197!C36,1460841427!C36,1460842628!C36)</f>
        <v>0</v>
      </c>
      <c r="D36">
        <f>MEDIAN(1460789658!D36,1460790892!D36,1460792123!D36,1460793335!D36,1460794556!D36,1460837757!D36,1460838975!D36,1460840197!D36,1460841427!D36,1460842628!D36)</f>
        <v>0</v>
      </c>
      <c r="E36">
        <f>MEDIAN(1460789658!E36,1460790892!E36,1460792123!E36,1460793335!E36,1460794556!E36,1460837757!E36,1460838975!E36,1460840197!E36,1460841427!E36,1460842628!E36)</f>
        <v>0</v>
      </c>
      <c r="F36">
        <f>MEDIAN(1460789658!F36,1460790892!F36,1460792123!F36,1460793335!F36,1460794556!F36,1460837757!F36,1460838975!F36,1460840197!F36,1460841427!F36,1460842628!F36)</f>
        <v>0</v>
      </c>
      <c r="G36">
        <f>MEDIAN(1460789658!G36,1460790892!G36,1460792123!G36,1460793335!G36,1460794556!G36,1460837757!G36,1460838975!G36,1460840197!G36,1460841427!G36,1460842628!G36)</f>
        <v>0</v>
      </c>
      <c r="H36">
        <f>MEDIAN(1460789658!H36,1460790892!H36,1460792123!H36,1460793335!H36,1460794556!H36,1460837757!H36,1460838975!H36,1460840197!H36,1460841427!H36,1460842628!H36)</f>
        <v>0</v>
      </c>
      <c r="I36">
        <f>MEDIAN(1460789658!I36,1460790892!I36,1460792123!I36,1460793335!I36,1460794556!I36,1460837757!I36,1460838975!I36,1460840197!I36,1460841427!I36,1460842628!I36)</f>
        <v>0</v>
      </c>
      <c r="J36">
        <f>MEDIAN(1460789658!J36,1460790892!J36,1460792123!J36,1460793335!J36,1460794556!J36,1460837757!J36,1460838975!J36,1460840197!J36,1460841427!J36,1460842628!J36)</f>
        <v>0</v>
      </c>
      <c r="K36">
        <f>MEDIAN(1460789658!K36,1460790892!K36,1460792123!K36,1460793335!K36,1460794556!K36,1460837757!K36,1460838975!K36,1460840197!K36,1460841427!K36,1460842628!K36)</f>
        <v>0</v>
      </c>
      <c r="L36">
        <f>MEDIAN(1460789658!L36,1460790892!L36,1460792123!L36,1460793335!L36,1460794556!L36,1460837757!L36,1460838975!L36,1460840197!L36,1460841427!L36,1460842628!L36)</f>
        <v>0</v>
      </c>
      <c r="M36">
        <f>MEDIAN(1460789658!M36,1460790892!M36,1460792123!M36,1460793335!M36,1460794556!M36,1460837757!M36,1460838975!M36,1460840197!M36,1460841427!M36,1460842628!M36)</f>
        <v>0</v>
      </c>
      <c r="N36">
        <f>MEDIAN(1460789658!N36,1460790892!N36,1460792123!N36,1460793335!N36,1460794556!N36,1460837757!N36,1460838975!N36,1460840197!N36,1460841427!N36,1460842628!N36)</f>
        <v>0</v>
      </c>
      <c r="O36">
        <f>MEDIAN(1460789658!O36,1460790892!O36,1460792123!O36,1460793335!O36,1460794556!O36,1460837757!O36,1460838975!O36,1460840197!O36,1460841427!O36,1460842628!O36)</f>
        <v>0</v>
      </c>
      <c r="P36">
        <f>MEDIAN(1460789658!P36,1460790892!P36,1460792123!P36,1460793335!P36,1460794556!P36,1460837757!P36,1460838975!P36,1460840197!P36,1460841427!P36,1460842628!P36)</f>
        <v>0</v>
      </c>
      <c r="Q36">
        <f>MEDIAN(1460789658!Q36,1460790892!Q36,1460792123!Q36,1460793335!Q36,1460794556!Q36,1460837757!Q36,1460838975!Q36,1460840197!Q36,1460841427!Q36,1460842628!Q36)</f>
        <v>0</v>
      </c>
      <c r="R36">
        <f>MEDIAN(1460789658!R36,1460790892!R36,1460792123!R36,1460793335!R36,1460794556!R36,1460837757!R36,1460838975!R36,1460840197!R36,1460841427!R36,1460842628!R36)</f>
        <v>0</v>
      </c>
      <c r="S36">
        <f>MEDIAN(1460789658!S36,1460790892!S36,1460792123!S36,1460793335!S36,1460794556!S36,1460837757!S36,1460838975!S36,1460840197!S36,1460841427!S36,1460842628!S36)</f>
        <v>0</v>
      </c>
      <c r="T36">
        <f>MEDIAN(1460789658!T36,1460790892!T36,1460792123!T36,1460793335!T36,1460794556!T36,1460837757!T36,1460838975!T36,1460840197!T36,1460841427!T36,1460842628!T36)</f>
        <v>0</v>
      </c>
      <c r="U36">
        <f>MEDIAN(1460789658!U36,1460790892!U36,1460792123!U36,1460793335!U36,1460794556!U36,1460837757!U36,1460838975!U36,1460840197!U36,1460841427!U36,1460842628!U36)</f>
        <v>0</v>
      </c>
      <c r="V36">
        <f>MEDIAN(1460789658!V36,1460790892!V36,1460792123!V36,1460793335!V36,1460794556!V36,1460837757!V36,1460838975!V36,1460840197!V36,1460841427!V36,1460842628!V36)</f>
        <v>0</v>
      </c>
      <c r="W36">
        <f>MEDIAN(1460789658!W36,1460790892!W36,1460792123!W36,1460793335!W36,1460794556!W36,1460837757!W36,1460838975!W36,1460840197!W36,1460841427!W36,1460842628!W36)</f>
        <v>0</v>
      </c>
    </row>
    <row r="37" spans="1:23">
      <c r="A37">
        <f>MEDIAN(1460789658!A37,1460790892!A37,1460792123!A37,1460793335!A37,1460794556!A37,1460837757!A37,1460838975!A37,1460840197!A37,1460841427!A37,1460842628!A37)</f>
        <v>0</v>
      </c>
      <c r="B37">
        <f>MEDIAN(1460789658!B37,1460790892!B37,1460792123!B37,1460793335!B37,1460794556!B37,1460837757!B37,1460838975!B37,1460840197!B37,1460841427!B37,1460842628!B37)</f>
        <v>0</v>
      </c>
      <c r="C37">
        <f>MEDIAN(1460789658!C37,1460790892!C37,1460792123!C37,1460793335!C37,1460794556!C37,1460837757!C37,1460838975!C37,1460840197!C37,1460841427!C37,1460842628!C37)</f>
        <v>0</v>
      </c>
      <c r="D37">
        <f>MEDIAN(1460789658!D37,1460790892!D37,1460792123!D37,1460793335!D37,1460794556!D37,1460837757!D37,1460838975!D37,1460840197!D37,1460841427!D37,1460842628!D37)</f>
        <v>0</v>
      </c>
      <c r="E37">
        <f>MEDIAN(1460789658!E37,1460790892!E37,1460792123!E37,1460793335!E37,1460794556!E37,1460837757!E37,1460838975!E37,1460840197!E37,1460841427!E37,1460842628!E37)</f>
        <v>0</v>
      </c>
      <c r="F37">
        <f>MEDIAN(1460789658!F37,1460790892!F37,1460792123!F37,1460793335!F37,1460794556!F37,1460837757!F37,1460838975!F37,1460840197!F37,1460841427!F37,1460842628!F37)</f>
        <v>0</v>
      </c>
      <c r="G37">
        <f>MEDIAN(1460789658!G37,1460790892!G37,1460792123!G37,1460793335!G37,1460794556!G37,1460837757!G37,1460838975!G37,1460840197!G37,1460841427!G37,1460842628!G37)</f>
        <v>0</v>
      </c>
      <c r="H37">
        <f>MEDIAN(1460789658!H37,1460790892!H37,1460792123!H37,1460793335!H37,1460794556!H37,1460837757!H37,1460838975!H37,1460840197!H37,1460841427!H37,1460842628!H37)</f>
        <v>0</v>
      </c>
      <c r="I37">
        <f>MEDIAN(1460789658!I37,1460790892!I37,1460792123!I37,1460793335!I37,1460794556!I37,1460837757!I37,1460838975!I37,1460840197!I37,1460841427!I37,1460842628!I37)</f>
        <v>0</v>
      </c>
      <c r="J37">
        <f>MEDIAN(1460789658!J37,1460790892!J37,1460792123!J37,1460793335!J37,1460794556!J37,1460837757!J37,1460838975!J37,1460840197!J37,1460841427!J37,1460842628!J37)</f>
        <v>0</v>
      </c>
      <c r="K37">
        <f>MEDIAN(1460789658!K37,1460790892!K37,1460792123!K37,1460793335!K37,1460794556!K37,1460837757!K37,1460838975!K37,1460840197!K37,1460841427!K37,1460842628!K37)</f>
        <v>0</v>
      </c>
      <c r="L37">
        <f>MEDIAN(1460789658!L37,1460790892!L37,1460792123!L37,1460793335!L37,1460794556!L37,1460837757!L37,1460838975!L37,1460840197!L37,1460841427!L37,1460842628!L37)</f>
        <v>0</v>
      </c>
      <c r="M37">
        <f>MEDIAN(1460789658!M37,1460790892!M37,1460792123!M37,1460793335!M37,1460794556!M37,1460837757!M37,1460838975!M37,1460840197!M37,1460841427!M37,1460842628!M37)</f>
        <v>0</v>
      </c>
      <c r="N37">
        <f>MEDIAN(1460789658!N37,1460790892!N37,1460792123!N37,1460793335!N37,1460794556!N37,1460837757!N37,1460838975!N37,1460840197!N37,1460841427!N37,1460842628!N37)</f>
        <v>0</v>
      </c>
      <c r="O37">
        <f>MEDIAN(1460789658!O37,1460790892!O37,1460792123!O37,1460793335!O37,1460794556!O37,1460837757!O37,1460838975!O37,1460840197!O37,1460841427!O37,1460842628!O37)</f>
        <v>0</v>
      </c>
      <c r="P37">
        <f>MEDIAN(1460789658!P37,1460790892!P37,1460792123!P37,1460793335!P37,1460794556!P37,1460837757!P37,1460838975!P37,1460840197!P37,1460841427!P37,1460842628!P37)</f>
        <v>0</v>
      </c>
      <c r="Q37">
        <f>MEDIAN(1460789658!Q37,1460790892!Q37,1460792123!Q37,1460793335!Q37,1460794556!Q37,1460837757!Q37,1460838975!Q37,1460840197!Q37,1460841427!Q37,1460842628!Q37)</f>
        <v>0</v>
      </c>
      <c r="R37">
        <f>MEDIAN(1460789658!R37,1460790892!R37,1460792123!R37,1460793335!R37,1460794556!R37,1460837757!R37,1460838975!R37,1460840197!R37,1460841427!R37,1460842628!R37)</f>
        <v>0</v>
      </c>
      <c r="S37">
        <f>MEDIAN(1460789658!S37,1460790892!S37,1460792123!S37,1460793335!S37,1460794556!S37,1460837757!S37,1460838975!S37,1460840197!S37,1460841427!S37,1460842628!S37)</f>
        <v>0</v>
      </c>
      <c r="T37">
        <f>MEDIAN(1460789658!T37,1460790892!T37,1460792123!T37,1460793335!T37,1460794556!T37,1460837757!T37,1460838975!T37,1460840197!T37,1460841427!T37,1460842628!T37)</f>
        <v>0</v>
      </c>
      <c r="U37">
        <f>MEDIAN(1460789658!U37,1460790892!U37,1460792123!U37,1460793335!U37,1460794556!U37,1460837757!U37,1460838975!U37,1460840197!U37,1460841427!U37,1460842628!U37)</f>
        <v>0</v>
      </c>
      <c r="V37">
        <f>MEDIAN(1460789658!V37,1460790892!V37,1460792123!V37,1460793335!V37,1460794556!V37,1460837757!V37,1460838975!V37,1460840197!V37,1460841427!V37,1460842628!V37)</f>
        <v>0</v>
      </c>
      <c r="W37">
        <f>MEDIAN(1460789658!W37,1460790892!W37,1460792123!W37,1460793335!W37,1460794556!W37,1460837757!W37,1460838975!W37,1460840197!W37,1460841427!W37,1460842628!W37)</f>
        <v>0</v>
      </c>
    </row>
    <row r="38" spans="1:23">
      <c r="A38">
        <f>MEDIAN(1460789658!A38,1460790892!A38,1460792123!A38,1460793335!A38,1460794556!A38,1460837757!A38,1460838975!A38,1460840197!A38,1460841427!A38,1460842628!A38)</f>
        <v>0</v>
      </c>
      <c r="B38">
        <f>MEDIAN(1460789658!B38,1460790892!B38,1460792123!B38,1460793335!B38,1460794556!B38,1460837757!B38,1460838975!B38,1460840197!B38,1460841427!B38,1460842628!B38)</f>
        <v>0</v>
      </c>
      <c r="C38">
        <f>MEDIAN(1460789658!C38,1460790892!C38,1460792123!C38,1460793335!C38,1460794556!C38,1460837757!C38,1460838975!C38,1460840197!C38,1460841427!C38,1460842628!C38)</f>
        <v>0</v>
      </c>
      <c r="D38">
        <f>MEDIAN(1460789658!D38,1460790892!D38,1460792123!D38,1460793335!D38,1460794556!D38,1460837757!D38,1460838975!D38,1460840197!D38,1460841427!D38,1460842628!D38)</f>
        <v>0</v>
      </c>
      <c r="E38">
        <f>MEDIAN(1460789658!E38,1460790892!E38,1460792123!E38,1460793335!E38,1460794556!E38,1460837757!E38,1460838975!E38,1460840197!E38,1460841427!E38,1460842628!E38)</f>
        <v>0</v>
      </c>
      <c r="F38">
        <f>MEDIAN(1460789658!F38,1460790892!F38,1460792123!F38,1460793335!F38,1460794556!F38,1460837757!F38,1460838975!F38,1460840197!F38,1460841427!F38,1460842628!F38)</f>
        <v>0</v>
      </c>
      <c r="G38">
        <f>MEDIAN(1460789658!G38,1460790892!G38,1460792123!G38,1460793335!G38,1460794556!G38,1460837757!G38,1460838975!G38,1460840197!G38,1460841427!G38,1460842628!G38)</f>
        <v>0</v>
      </c>
      <c r="H38">
        <f>MEDIAN(1460789658!H38,1460790892!H38,1460792123!H38,1460793335!H38,1460794556!H38,1460837757!H38,1460838975!H38,1460840197!H38,1460841427!H38,1460842628!H38)</f>
        <v>0</v>
      </c>
      <c r="I38">
        <f>MEDIAN(1460789658!I38,1460790892!I38,1460792123!I38,1460793335!I38,1460794556!I38,1460837757!I38,1460838975!I38,1460840197!I38,1460841427!I38,1460842628!I38)</f>
        <v>0</v>
      </c>
      <c r="J38">
        <f>MEDIAN(1460789658!J38,1460790892!J38,1460792123!J38,1460793335!J38,1460794556!J38,1460837757!J38,1460838975!J38,1460840197!J38,1460841427!J38,1460842628!J38)</f>
        <v>0</v>
      </c>
      <c r="K38">
        <f>MEDIAN(1460789658!K38,1460790892!K38,1460792123!K38,1460793335!K38,1460794556!K38,1460837757!K38,1460838975!K38,1460840197!K38,1460841427!K38,1460842628!K38)</f>
        <v>0</v>
      </c>
      <c r="L38">
        <f>MEDIAN(1460789658!L38,1460790892!L38,1460792123!L38,1460793335!L38,1460794556!L38,1460837757!L38,1460838975!L38,1460840197!L38,1460841427!L38,1460842628!L38)</f>
        <v>0</v>
      </c>
      <c r="M38">
        <f>MEDIAN(1460789658!M38,1460790892!M38,1460792123!M38,1460793335!M38,1460794556!M38,1460837757!M38,1460838975!M38,1460840197!M38,1460841427!M38,1460842628!M38)</f>
        <v>0</v>
      </c>
      <c r="N38">
        <f>MEDIAN(1460789658!N38,1460790892!N38,1460792123!N38,1460793335!N38,1460794556!N38,1460837757!N38,1460838975!N38,1460840197!N38,1460841427!N38,1460842628!N38)</f>
        <v>0</v>
      </c>
      <c r="O38">
        <f>MEDIAN(1460789658!O38,1460790892!O38,1460792123!O38,1460793335!O38,1460794556!O38,1460837757!O38,1460838975!O38,1460840197!O38,1460841427!O38,1460842628!O38)</f>
        <v>0</v>
      </c>
      <c r="P38">
        <f>MEDIAN(1460789658!P38,1460790892!P38,1460792123!P38,1460793335!P38,1460794556!P38,1460837757!P38,1460838975!P38,1460840197!P38,1460841427!P38,1460842628!P38)</f>
        <v>0</v>
      </c>
      <c r="Q38">
        <f>MEDIAN(1460789658!Q38,1460790892!Q38,1460792123!Q38,1460793335!Q38,1460794556!Q38,1460837757!Q38,1460838975!Q38,1460840197!Q38,1460841427!Q38,1460842628!Q38)</f>
        <v>0</v>
      </c>
      <c r="R38">
        <f>MEDIAN(1460789658!R38,1460790892!R38,1460792123!R38,1460793335!R38,1460794556!R38,1460837757!R38,1460838975!R38,1460840197!R38,1460841427!R38,1460842628!R38)</f>
        <v>0</v>
      </c>
      <c r="S38">
        <f>MEDIAN(1460789658!S38,1460790892!S38,1460792123!S38,1460793335!S38,1460794556!S38,1460837757!S38,1460838975!S38,1460840197!S38,1460841427!S38,1460842628!S38)</f>
        <v>0</v>
      </c>
      <c r="T38">
        <f>MEDIAN(1460789658!T38,1460790892!T38,1460792123!T38,1460793335!T38,1460794556!T38,1460837757!T38,1460838975!T38,1460840197!T38,1460841427!T38,1460842628!T38)</f>
        <v>0</v>
      </c>
      <c r="U38">
        <f>MEDIAN(1460789658!U38,1460790892!U38,1460792123!U38,1460793335!U38,1460794556!U38,1460837757!U38,1460838975!U38,1460840197!U38,1460841427!U38,1460842628!U38)</f>
        <v>0</v>
      </c>
      <c r="V38">
        <f>MEDIAN(1460789658!V38,1460790892!V38,1460792123!V38,1460793335!V38,1460794556!V38,1460837757!V38,1460838975!V38,1460840197!V38,1460841427!V38,1460842628!V38)</f>
        <v>0</v>
      </c>
      <c r="W38">
        <f>MEDIAN(1460789658!W38,1460790892!W38,1460792123!W38,1460793335!W38,1460794556!W38,1460837757!W38,1460838975!W38,1460840197!W38,1460841427!W38,1460842628!W38)</f>
        <v>0</v>
      </c>
    </row>
    <row r="39" spans="1:23">
      <c r="A39">
        <f>MEDIAN(1460789658!A39,1460790892!A39,1460792123!A39,1460793335!A39,1460794556!A39,1460837757!A39,1460838975!A39,1460840197!A39,1460841427!A39,1460842628!A39)</f>
        <v>0</v>
      </c>
      <c r="B39">
        <f>MEDIAN(1460789658!B39,1460790892!B39,1460792123!B39,1460793335!B39,1460794556!B39,1460837757!B39,1460838975!B39,1460840197!B39,1460841427!B39,1460842628!B39)</f>
        <v>0</v>
      </c>
      <c r="C39">
        <f>MEDIAN(1460789658!C39,1460790892!C39,1460792123!C39,1460793335!C39,1460794556!C39,1460837757!C39,1460838975!C39,1460840197!C39,1460841427!C39,1460842628!C39)</f>
        <v>0</v>
      </c>
      <c r="D39">
        <f>MEDIAN(1460789658!D39,1460790892!D39,1460792123!D39,1460793335!D39,1460794556!D39,1460837757!D39,1460838975!D39,1460840197!D39,1460841427!D39,1460842628!D39)</f>
        <v>0</v>
      </c>
      <c r="E39">
        <f>MEDIAN(1460789658!E39,1460790892!E39,1460792123!E39,1460793335!E39,1460794556!E39,1460837757!E39,1460838975!E39,1460840197!E39,1460841427!E39,1460842628!E39)</f>
        <v>0</v>
      </c>
      <c r="F39">
        <f>MEDIAN(1460789658!F39,1460790892!F39,1460792123!F39,1460793335!F39,1460794556!F39,1460837757!F39,1460838975!F39,1460840197!F39,1460841427!F39,1460842628!F39)</f>
        <v>0</v>
      </c>
      <c r="G39">
        <f>MEDIAN(1460789658!G39,1460790892!G39,1460792123!G39,1460793335!G39,1460794556!G39,1460837757!G39,1460838975!G39,1460840197!G39,1460841427!G39,1460842628!G39)</f>
        <v>0</v>
      </c>
      <c r="H39">
        <f>MEDIAN(1460789658!H39,1460790892!H39,1460792123!H39,1460793335!H39,1460794556!H39,1460837757!H39,1460838975!H39,1460840197!H39,1460841427!H39,1460842628!H39)</f>
        <v>0</v>
      </c>
      <c r="I39">
        <f>MEDIAN(1460789658!I39,1460790892!I39,1460792123!I39,1460793335!I39,1460794556!I39,1460837757!I39,1460838975!I39,1460840197!I39,1460841427!I39,1460842628!I39)</f>
        <v>0</v>
      </c>
      <c r="J39">
        <f>MEDIAN(1460789658!J39,1460790892!J39,1460792123!J39,1460793335!J39,1460794556!J39,1460837757!J39,1460838975!J39,1460840197!J39,1460841427!J39,1460842628!J39)</f>
        <v>0</v>
      </c>
      <c r="K39">
        <f>MEDIAN(1460789658!K39,1460790892!K39,1460792123!K39,1460793335!K39,1460794556!K39,1460837757!K39,1460838975!K39,1460840197!K39,1460841427!K39,1460842628!K39)</f>
        <v>0</v>
      </c>
      <c r="L39">
        <f>MEDIAN(1460789658!L39,1460790892!L39,1460792123!L39,1460793335!L39,1460794556!L39,1460837757!L39,1460838975!L39,1460840197!L39,1460841427!L39,1460842628!L39)</f>
        <v>0</v>
      </c>
      <c r="M39">
        <f>MEDIAN(1460789658!M39,1460790892!M39,1460792123!M39,1460793335!M39,1460794556!M39,1460837757!M39,1460838975!M39,1460840197!M39,1460841427!M39,1460842628!M39)</f>
        <v>0</v>
      </c>
      <c r="N39">
        <f>MEDIAN(1460789658!N39,1460790892!N39,1460792123!N39,1460793335!N39,1460794556!N39,1460837757!N39,1460838975!N39,1460840197!N39,1460841427!N39,1460842628!N39)</f>
        <v>0</v>
      </c>
      <c r="O39">
        <f>MEDIAN(1460789658!O39,1460790892!O39,1460792123!O39,1460793335!O39,1460794556!O39,1460837757!O39,1460838975!O39,1460840197!O39,1460841427!O39,1460842628!O39)</f>
        <v>0</v>
      </c>
      <c r="P39">
        <f>MEDIAN(1460789658!P39,1460790892!P39,1460792123!P39,1460793335!P39,1460794556!P39,1460837757!P39,1460838975!P39,1460840197!P39,1460841427!P39,1460842628!P39)</f>
        <v>0</v>
      </c>
      <c r="Q39">
        <f>MEDIAN(1460789658!Q39,1460790892!Q39,1460792123!Q39,1460793335!Q39,1460794556!Q39,1460837757!Q39,1460838975!Q39,1460840197!Q39,1460841427!Q39,1460842628!Q39)</f>
        <v>0</v>
      </c>
      <c r="R39">
        <f>MEDIAN(1460789658!R39,1460790892!R39,1460792123!R39,1460793335!R39,1460794556!R39,1460837757!R39,1460838975!R39,1460840197!R39,1460841427!R39,1460842628!R39)</f>
        <v>0</v>
      </c>
      <c r="S39">
        <f>MEDIAN(1460789658!S39,1460790892!S39,1460792123!S39,1460793335!S39,1460794556!S39,1460837757!S39,1460838975!S39,1460840197!S39,1460841427!S39,1460842628!S39)</f>
        <v>0</v>
      </c>
      <c r="T39">
        <f>MEDIAN(1460789658!T39,1460790892!T39,1460792123!T39,1460793335!T39,1460794556!T39,1460837757!T39,1460838975!T39,1460840197!T39,1460841427!T39,1460842628!T39)</f>
        <v>0</v>
      </c>
      <c r="U39">
        <f>MEDIAN(1460789658!U39,1460790892!U39,1460792123!U39,1460793335!U39,1460794556!U39,1460837757!U39,1460838975!U39,1460840197!U39,1460841427!U39,1460842628!U39)</f>
        <v>0</v>
      </c>
      <c r="V39">
        <f>MEDIAN(1460789658!V39,1460790892!V39,1460792123!V39,1460793335!V39,1460794556!V39,1460837757!V39,1460838975!V39,1460840197!V39,1460841427!V39,1460842628!V39)</f>
        <v>0</v>
      </c>
      <c r="W39">
        <f>MEDIAN(1460789658!W39,1460790892!W39,1460792123!W39,1460793335!W39,1460794556!W39,1460837757!W39,1460838975!W39,1460840197!W39,1460841427!W39,1460842628!W39)</f>
        <v>0</v>
      </c>
    </row>
    <row r="40" spans="1:23">
      <c r="A40">
        <f>MEDIAN(1460789658!A40,1460790892!A40,1460792123!A40,1460793335!A40,1460794556!A40,1460837757!A40,1460838975!A40,1460840197!A40,1460841427!A40,1460842628!A40)</f>
        <v>0</v>
      </c>
      <c r="B40">
        <f>MEDIAN(1460789658!B40,1460790892!B40,1460792123!B40,1460793335!B40,1460794556!B40,1460837757!B40,1460838975!B40,1460840197!B40,1460841427!B40,1460842628!B40)</f>
        <v>0</v>
      </c>
      <c r="C40">
        <f>MEDIAN(1460789658!C40,1460790892!C40,1460792123!C40,1460793335!C40,1460794556!C40,1460837757!C40,1460838975!C40,1460840197!C40,1460841427!C40,1460842628!C40)</f>
        <v>0</v>
      </c>
      <c r="D40">
        <f>MEDIAN(1460789658!D40,1460790892!D40,1460792123!D40,1460793335!D40,1460794556!D40,1460837757!D40,1460838975!D40,1460840197!D40,1460841427!D40,1460842628!D40)</f>
        <v>0</v>
      </c>
      <c r="E40">
        <f>MEDIAN(1460789658!E40,1460790892!E40,1460792123!E40,1460793335!E40,1460794556!E40,1460837757!E40,1460838975!E40,1460840197!E40,1460841427!E40,1460842628!E40)</f>
        <v>0</v>
      </c>
      <c r="F40">
        <f>MEDIAN(1460789658!F40,1460790892!F40,1460792123!F40,1460793335!F40,1460794556!F40,1460837757!F40,1460838975!F40,1460840197!F40,1460841427!F40,1460842628!F40)</f>
        <v>0</v>
      </c>
      <c r="G40">
        <f>MEDIAN(1460789658!G40,1460790892!G40,1460792123!G40,1460793335!G40,1460794556!G40,1460837757!G40,1460838975!G40,1460840197!G40,1460841427!G40,1460842628!G40)</f>
        <v>0</v>
      </c>
      <c r="H40">
        <f>MEDIAN(1460789658!H40,1460790892!H40,1460792123!H40,1460793335!H40,1460794556!H40,1460837757!H40,1460838975!H40,1460840197!H40,1460841427!H40,1460842628!H40)</f>
        <v>0</v>
      </c>
      <c r="I40">
        <f>MEDIAN(1460789658!I40,1460790892!I40,1460792123!I40,1460793335!I40,1460794556!I40,1460837757!I40,1460838975!I40,1460840197!I40,1460841427!I40,1460842628!I40)</f>
        <v>0</v>
      </c>
      <c r="J40">
        <f>MEDIAN(1460789658!J40,1460790892!J40,1460792123!J40,1460793335!J40,1460794556!J40,1460837757!J40,1460838975!J40,1460840197!J40,1460841427!J40,1460842628!J40)</f>
        <v>0</v>
      </c>
      <c r="K40">
        <f>MEDIAN(1460789658!K40,1460790892!K40,1460792123!K40,1460793335!K40,1460794556!K40,1460837757!K40,1460838975!K40,1460840197!K40,1460841427!K40,1460842628!K40)</f>
        <v>0</v>
      </c>
      <c r="L40">
        <f>MEDIAN(1460789658!L40,1460790892!L40,1460792123!L40,1460793335!L40,1460794556!L40,1460837757!L40,1460838975!L40,1460840197!L40,1460841427!L40,1460842628!L40)</f>
        <v>0</v>
      </c>
      <c r="M40">
        <f>MEDIAN(1460789658!M40,1460790892!M40,1460792123!M40,1460793335!M40,1460794556!M40,1460837757!M40,1460838975!M40,1460840197!M40,1460841427!M40,1460842628!M40)</f>
        <v>0</v>
      </c>
      <c r="N40">
        <f>MEDIAN(1460789658!N40,1460790892!N40,1460792123!N40,1460793335!N40,1460794556!N40,1460837757!N40,1460838975!N40,1460840197!N40,1460841427!N40,1460842628!N40)</f>
        <v>0</v>
      </c>
      <c r="O40">
        <f>MEDIAN(1460789658!O40,1460790892!O40,1460792123!O40,1460793335!O40,1460794556!O40,1460837757!O40,1460838975!O40,1460840197!O40,1460841427!O40,1460842628!O40)</f>
        <v>0</v>
      </c>
      <c r="P40">
        <f>MEDIAN(1460789658!P40,1460790892!P40,1460792123!P40,1460793335!P40,1460794556!P40,1460837757!P40,1460838975!P40,1460840197!P40,1460841427!P40,1460842628!P40)</f>
        <v>0</v>
      </c>
      <c r="Q40">
        <f>MEDIAN(1460789658!Q40,1460790892!Q40,1460792123!Q40,1460793335!Q40,1460794556!Q40,1460837757!Q40,1460838975!Q40,1460840197!Q40,1460841427!Q40,1460842628!Q40)</f>
        <v>0</v>
      </c>
      <c r="R40">
        <f>MEDIAN(1460789658!R40,1460790892!R40,1460792123!R40,1460793335!R40,1460794556!R40,1460837757!R40,1460838975!R40,1460840197!R40,1460841427!R40,1460842628!R40)</f>
        <v>0</v>
      </c>
      <c r="S40">
        <f>MEDIAN(1460789658!S40,1460790892!S40,1460792123!S40,1460793335!S40,1460794556!S40,1460837757!S40,1460838975!S40,1460840197!S40,1460841427!S40,1460842628!S40)</f>
        <v>0</v>
      </c>
      <c r="T40">
        <f>MEDIAN(1460789658!T40,1460790892!T40,1460792123!T40,1460793335!T40,1460794556!T40,1460837757!T40,1460838975!T40,1460840197!T40,1460841427!T40,1460842628!T40)</f>
        <v>0</v>
      </c>
      <c r="U40">
        <f>MEDIAN(1460789658!U40,1460790892!U40,1460792123!U40,1460793335!U40,1460794556!U40,1460837757!U40,1460838975!U40,1460840197!U40,1460841427!U40,1460842628!U40)</f>
        <v>0</v>
      </c>
      <c r="V40">
        <f>MEDIAN(1460789658!V40,1460790892!V40,1460792123!V40,1460793335!V40,1460794556!V40,1460837757!V40,1460838975!V40,1460840197!V40,1460841427!V40,1460842628!V40)</f>
        <v>0</v>
      </c>
      <c r="W40">
        <f>MEDIAN(1460789658!W40,1460790892!W40,1460792123!W40,1460793335!W40,1460794556!W40,1460837757!W40,1460838975!W40,1460840197!W40,1460841427!W40,1460842628!W40)</f>
        <v>0</v>
      </c>
    </row>
    <row r="41" spans="1:23">
      <c r="A41">
        <f>MEDIAN(1460789658!A41,1460790892!A41,1460792123!A41,1460793335!A41,1460794556!A41,1460837757!A41,1460838975!A41,1460840197!A41,1460841427!A41,1460842628!A41)</f>
        <v>0</v>
      </c>
      <c r="B41">
        <f>MEDIAN(1460789658!B41,1460790892!B41,1460792123!B41,1460793335!B41,1460794556!B41,1460837757!B41,1460838975!B41,1460840197!B41,1460841427!B41,1460842628!B41)</f>
        <v>0</v>
      </c>
      <c r="C41">
        <f>MEDIAN(1460789658!C41,1460790892!C41,1460792123!C41,1460793335!C41,1460794556!C41,1460837757!C41,1460838975!C41,1460840197!C41,1460841427!C41,1460842628!C41)</f>
        <v>0</v>
      </c>
      <c r="D41">
        <f>MEDIAN(1460789658!D41,1460790892!D41,1460792123!D41,1460793335!D41,1460794556!D41,1460837757!D41,1460838975!D41,1460840197!D41,1460841427!D41,1460842628!D41)</f>
        <v>0</v>
      </c>
      <c r="E41">
        <f>MEDIAN(1460789658!E41,1460790892!E41,1460792123!E41,1460793335!E41,1460794556!E41,1460837757!E41,1460838975!E41,1460840197!E41,1460841427!E41,1460842628!E41)</f>
        <v>0</v>
      </c>
      <c r="F41">
        <f>MEDIAN(1460789658!F41,1460790892!F41,1460792123!F41,1460793335!F41,1460794556!F41,1460837757!F41,1460838975!F41,1460840197!F41,1460841427!F41,1460842628!F41)</f>
        <v>0</v>
      </c>
      <c r="G41">
        <f>MEDIAN(1460789658!G41,1460790892!G41,1460792123!G41,1460793335!G41,1460794556!G41,1460837757!G41,1460838975!G41,1460840197!G41,1460841427!G41,1460842628!G41)</f>
        <v>0</v>
      </c>
      <c r="H41">
        <f>MEDIAN(1460789658!H41,1460790892!H41,1460792123!H41,1460793335!H41,1460794556!H41,1460837757!H41,1460838975!H41,1460840197!H41,1460841427!H41,1460842628!H41)</f>
        <v>0</v>
      </c>
      <c r="I41">
        <f>MEDIAN(1460789658!I41,1460790892!I41,1460792123!I41,1460793335!I41,1460794556!I41,1460837757!I41,1460838975!I41,1460840197!I41,1460841427!I41,1460842628!I41)</f>
        <v>0</v>
      </c>
      <c r="J41">
        <f>MEDIAN(1460789658!J41,1460790892!J41,1460792123!J41,1460793335!J41,1460794556!J41,1460837757!J41,1460838975!J41,1460840197!J41,1460841427!J41,1460842628!J41)</f>
        <v>0</v>
      </c>
      <c r="K41">
        <f>MEDIAN(1460789658!K41,1460790892!K41,1460792123!K41,1460793335!K41,1460794556!K41,1460837757!K41,1460838975!K41,1460840197!K41,1460841427!K41,1460842628!K41)</f>
        <v>0</v>
      </c>
      <c r="L41">
        <f>MEDIAN(1460789658!L41,1460790892!L41,1460792123!L41,1460793335!L41,1460794556!L41,1460837757!L41,1460838975!L41,1460840197!L41,1460841427!L41,1460842628!L41)</f>
        <v>0</v>
      </c>
      <c r="M41">
        <f>MEDIAN(1460789658!M41,1460790892!M41,1460792123!M41,1460793335!M41,1460794556!M41,1460837757!M41,1460838975!M41,1460840197!M41,1460841427!M41,1460842628!M41)</f>
        <v>0</v>
      </c>
      <c r="N41">
        <f>MEDIAN(1460789658!N41,1460790892!N41,1460792123!N41,1460793335!N41,1460794556!N41,1460837757!N41,1460838975!N41,1460840197!N41,1460841427!N41,1460842628!N41)</f>
        <v>0</v>
      </c>
      <c r="O41">
        <f>MEDIAN(1460789658!O41,1460790892!O41,1460792123!O41,1460793335!O41,1460794556!O41,1460837757!O41,1460838975!O41,1460840197!O41,1460841427!O41,1460842628!O41)</f>
        <v>0</v>
      </c>
      <c r="P41">
        <f>MEDIAN(1460789658!P41,1460790892!P41,1460792123!P41,1460793335!P41,1460794556!P41,1460837757!P41,1460838975!P41,1460840197!P41,1460841427!P41,1460842628!P41)</f>
        <v>0</v>
      </c>
      <c r="Q41">
        <f>MEDIAN(1460789658!Q41,1460790892!Q41,1460792123!Q41,1460793335!Q41,1460794556!Q41,1460837757!Q41,1460838975!Q41,1460840197!Q41,1460841427!Q41,1460842628!Q41)</f>
        <v>0</v>
      </c>
      <c r="R41">
        <f>MEDIAN(1460789658!R41,1460790892!R41,1460792123!R41,1460793335!R41,1460794556!R41,1460837757!R41,1460838975!R41,1460840197!R41,1460841427!R41,1460842628!R41)</f>
        <v>0</v>
      </c>
      <c r="S41">
        <f>MEDIAN(1460789658!S41,1460790892!S41,1460792123!S41,1460793335!S41,1460794556!S41,1460837757!S41,1460838975!S41,1460840197!S41,1460841427!S41,1460842628!S41)</f>
        <v>0</v>
      </c>
      <c r="T41">
        <f>MEDIAN(1460789658!T41,1460790892!T41,1460792123!T41,1460793335!T41,1460794556!T41,1460837757!T41,1460838975!T41,1460840197!T41,1460841427!T41,1460842628!T41)</f>
        <v>0</v>
      </c>
      <c r="U41">
        <f>MEDIAN(1460789658!U41,1460790892!U41,1460792123!U41,1460793335!U41,1460794556!U41,1460837757!U41,1460838975!U41,1460840197!U41,1460841427!U41,1460842628!U41)</f>
        <v>0</v>
      </c>
      <c r="V41">
        <f>MEDIAN(1460789658!V41,1460790892!V41,1460792123!V41,1460793335!V41,1460794556!V41,1460837757!V41,1460838975!V41,1460840197!V41,1460841427!V41,1460842628!V41)</f>
        <v>0</v>
      </c>
      <c r="W41">
        <f>MEDIAN(1460789658!W41,1460790892!W41,1460792123!W41,1460793335!W41,1460794556!W41,1460837757!W41,1460838975!W41,1460840197!W41,1460841427!W41,1460842628!W41)</f>
        <v>0</v>
      </c>
    </row>
    <row r="42" spans="1:23">
      <c r="A42">
        <f>MEDIAN(1460789658!A42,1460790892!A42,1460792123!A42,1460793335!A42,1460794556!A42,1460837757!A42,1460838975!A42,1460840197!A42,1460841427!A42,1460842628!A42)</f>
        <v>0</v>
      </c>
      <c r="B42">
        <f>MEDIAN(1460789658!B42,1460790892!B42,1460792123!B42,1460793335!B42,1460794556!B42,1460837757!B42,1460838975!B42,1460840197!B42,1460841427!B42,1460842628!B42)</f>
        <v>0</v>
      </c>
      <c r="C42">
        <f>MEDIAN(1460789658!C42,1460790892!C42,1460792123!C42,1460793335!C42,1460794556!C42,1460837757!C42,1460838975!C42,1460840197!C42,1460841427!C42,1460842628!C42)</f>
        <v>0</v>
      </c>
      <c r="D42">
        <f>MEDIAN(1460789658!D42,1460790892!D42,1460792123!D42,1460793335!D42,1460794556!D42,1460837757!D42,1460838975!D42,1460840197!D42,1460841427!D42,1460842628!D42)</f>
        <v>0</v>
      </c>
      <c r="E42">
        <f>MEDIAN(1460789658!E42,1460790892!E42,1460792123!E42,1460793335!E42,1460794556!E42,1460837757!E42,1460838975!E42,1460840197!E42,1460841427!E42,1460842628!E42)</f>
        <v>0</v>
      </c>
      <c r="F42">
        <f>MEDIAN(1460789658!F42,1460790892!F42,1460792123!F42,1460793335!F42,1460794556!F42,1460837757!F42,1460838975!F42,1460840197!F42,1460841427!F42,1460842628!F42)</f>
        <v>0</v>
      </c>
      <c r="G42">
        <f>MEDIAN(1460789658!G42,1460790892!G42,1460792123!G42,1460793335!G42,1460794556!G42,1460837757!G42,1460838975!G42,1460840197!G42,1460841427!G42,1460842628!G42)</f>
        <v>0</v>
      </c>
      <c r="H42">
        <f>MEDIAN(1460789658!H42,1460790892!H42,1460792123!H42,1460793335!H42,1460794556!H42,1460837757!H42,1460838975!H42,1460840197!H42,1460841427!H42,1460842628!H42)</f>
        <v>0</v>
      </c>
      <c r="I42">
        <f>MEDIAN(1460789658!I42,1460790892!I42,1460792123!I42,1460793335!I42,1460794556!I42,1460837757!I42,1460838975!I42,1460840197!I42,1460841427!I42,1460842628!I42)</f>
        <v>0</v>
      </c>
      <c r="J42">
        <f>MEDIAN(1460789658!J42,1460790892!J42,1460792123!J42,1460793335!J42,1460794556!J42,1460837757!J42,1460838975!J42,1460840197!J42,1460841427!J42,1460842628!J42)</f>
        <v>0</v>
      </c>
      <c r="K42">
        <f>MEDIAN(1460789658!K42,1460790892!K42,1460792123!K42,1460793335!K42,1460794556!K42,1460837757!K42,1460838975!K42,1460840197!K42,1460841427!K42,1460842628!K42)</f>
        <v>0</v>
      </c>
      <c r="L42">
        <f>MEDIAN(1460789658!L42,1460790892!L42,1460792123!L42,1460793335!L42,1460794556!L42,1460837757!L42,1460838975!L42,1460840197!L42,1460841427!L42,1460842628!L42)</f>
        <v>0</v>
      </c>
      <c r="M42">
        <f>MEDIAN(1460789658!M42,1460790892!M42,1460792123!M42,1460793335!M42,1460794556!M42,1460837757!M42,1460838975!M42,1460840197!M42,1460841427!M42,1460842628!M42)</f>
        <v>0</v>
      </c>
      <c r="N42">
        <f>MEDIAN(1460789658!N42,1460790892!N42,1460792123!N42,1460793335!N42,1460794556!N42,1460837757!N42,1460838975!N42,1460840197!N42,1460841427!N42,1460842628!N42)</f>
        <v>0</v>
      </c>
      <c r="O42">
        <f>MEDIAN(1460789658!O42,1460790892!O42,1460792123!O42,1460793335!O42,1460794556!O42,1460837757!O42,1460838975!O42,1460840197!O42,1460841427!O42,1460842628!O42)</f>
        <v>0</v>
      </c>
      <c r="P42">
        <f>MEDIAN(1460789658!P42,1460790892!P42,1460792123!P42,1460793335!P42,1460794556!P42,1460837757!P42,1460838975!P42,1460840197!P42,1460841427!P42,1460842628!P42)</f>
        <v>0</v>
      </c>
      <c r="Q42">
        <f>MEDIAN(1460789658!Q42,1460790892!Q42,1460792123!Q42,1460793335!Q42,1460794556!Q42,1460837757!Q42,1460838975!Q42,1460840197!Q42,1460841427!Q42,1460842628!Q42)</f>
        <v>0</v>
      </c>
      <c r="R42">
        <f>MEDIAN(1460789658!R42,1460790892!R42,1460792123!R42,1460793335!R42,1460794556!R42,1460837757!R42,1460838975!R42,1460840197!R42,1460841427!R42,1460842628!R42)</f>
        <v>0</v>
      </c>
      <c r="S42">
        <f>MEDIAN(1460789658!S42,1460790892!S42,1460792123!S42,1460793335!S42,1460794556!S42,1460837757!S42,1460838975!S42,1460840197!S42,1460841427!S42,1460842628!S42)</f>
        <v>0</v>
      </c>
      <c r="T42">
        <f>MEDIAN(1460789658!T42,1460790892!T42,1460792123!T42,1460793335!T42,1460794556!T42,1460837757!T42,1460838975!T42,1460840197!T42,1460841427!T42,1460842628!T42)</f>
        <v>0</v>
      </c>
      <c r="U42">
        <f>MEDIAN(1460789658!U42,1460790892!U42,1460792123!U42,1460793335!U42,1460794556!U42,1460837757!U42,1460838975!U42,1460840197!U42,1460841427!U42,1460842628!U42)</f>
        <v>0</v>
      </c>
      <c r="V42">
        <f>MEDIAN(1460789658!V42,1460790892!V42,1460792123!V42,1460793335!V42,1460794556!V42,1460837757!V42,1460838975!V42,1460840197!V42,1460841427!V42,1460842628!V42)</f>
        <v>0</v>
      </c>
      <c r="W42">
        <f>MEDIAN(1460789658!W42,1460790892!W42,1460792123!W42,1460793335!W42,1460794556!W42,1460837757!W42,1460838975!W42,1460840197!W42,1460841427!W42,1460842628!W42)</f>
        <v>0</v>
      </c>
    </row>
    <row r="43" spans="1:23">
      <c r="A43">
        <f>MEDIAN(1460789658!A43,1460790892!A43,1460792123!A43,1460793335!A43,1460794556!A43,1460837757!A43,1460838975!A43,1460840197!A43,1460841427!A43,1460842628!A43)</f>
        <v>0</v>
      </c>
      <c r="B43">
        <f>MEDIAN(1460789658!B43,1460790892!B43,1460792123!B43,1460793335!B43,1460794556!B43,1460837757!B43,1460838975!B43,1460840197!B43,1460841427!B43,1460842628!B43)</f>
        <v>0</v>
      </c>
      <c r="C43">
        <f>MEDIAN(1460789658!C43,1460790892!C43,1460792123!C43,1460793335!C43,1460794556!C43,1460837757!C43,1460838975!C43,1460840197!C43,1460841427!C43,1460842628!C43)</f>
        <v>0</v>
      </c>
      <c r="D43">
        <f>MEDIAN(1460789658!D43,1460790892!D43,1460792123!D43,1460793335!D43,1460794556!D43,1460837757!D43,1460838975!D43,1460840197!D43,1460841427!D43,1460842628!D43)</f>
        <v>0</v>
      </c>
      <c r="E43">
        <f>MEDIAN(1460789658!E43,1460790892!E43,1460792123!E43,1460793335!E43,1460794556!E43,1460837757!E43,1460838975!E43,1460840197!E43,1460841427!E43,1460842628!E43)</f>
        <v>0</v>
      </c>
      <c r="F43">
        <f>MEDIAN(1460789658!F43,1460790892!F43,1460792123!F43,1460793335!F43,1460794556!F43,1460837757!F43,1460838975!F43,1460840197!F43,1460841427!F43,1460842628!F43)</f>
        <v>0</v>
      </c>
      <c r="G43">
        <f>MEDIAN(1460789658!G43,1460790892!G43,1460792123!G43,1460793335!G43,1460794556!G43,1460837757!G43,1460838975!G43,1460840197!G43,1460841427!G43,1460842628!G43)</f>
        <v>0</v>
      </c>
      <c r="H43">
        <f>MEDIAN(1460789658!H43,1460790892!H43,1460792123!H43,1460793335!H43,1460794556!H43,1460837757!H43,1460838975!H43,1460840197!H43,1460841427!H43,1460842628!H43)</f>
        <v>0</v>
      </c>
      <c r="I43">
        <f>MEDIAN(1460789658!I43,1460790892!I43,1460792123!I43,1460793335!I43,1460794556!I43,1460837757!I43,1460838975!I43,1460840197!I43,1460841427!I43,1460842628!I43)</f>
        <v>0</v>
      </c>
      <c r="J43">
        <f>MEDIAN(1460789658!J43,1460790892!J43,1460792123!J43,1460793335!J43,1460794556!J43,1460837757!J43,1460838975!J43,1460840197!J43,1460841427!J43,1460842628!J43)</f>
        <v>0</v>
      </c>
      <c r="K43">
        <f>MEDIAN(1460789658!K43,1460790892!K43,1460792123!K43,1460793335!K43,1460794556!K43,1460837757!K43,1460838975!K43,1460840197!K43,1460841427!K43,1460842628!K43)</f>
        <v>0</v>
      </c>
      <c r="L43">
        <f>MEDIAN(1460789658!L43,1460790892!L43,1460792123!L43,1460793335!L43,1460794556!L43,1460837757!L43,1460838975!L43,1460840197!L43,1460841427!L43,1460842628!L43)</f>
        <v>0</v>
      </c>
      <c r="M43">
        <f>MEDIAN(1460789658!M43,1460790892!M43,1460792123!M43,1460793335!M43,1460794556!M43,1460837757!M43,1460838975!M43,1460840197!M43,1460841427!M43,1460842628!M43)</f>
        <v>0</v>
      </c>
      <c r="N43">
        <f>MEDIAN(1460789658!N43,1460790892!N43,1460792123!N43,1460793335!N43,1460794556!N43,1460837757!N43,1460838975!N43,1460840197!N43,1460841427!N43,1460842628!N43)</f>
        <v>0</v>
      </c>
      <c r="O43">
        <f>MEDIAN(1460789658!O43,1460790892!O43,1460792123!O43,1460793335!O43,1460794556!O43,1460837757!O43,1460838975!O43,1460840197!O43,1460841427!O43,1460842628!O43)</f>
        <v>0</v>
      </c>
      <c r="P43">
        <f>MEDIAN(1460789658!P43,1460790892!P43,1460792123!P43,1460793335!P43,1460794556!P43,1460837757!P43,1460838975!P43,1460840197!P43,1460841427!P43,1460842628!P43)</f>
        <v>0</v>
      </c>
      <c r="Q43">
        <f>MEDIAN(1460789658!Q43,1460790892!Q43,1460792123!Q43,1460793335!Q43,1460794556!Q43,1460837757!Q43,1460838975!Q43,1460840197!Q43,1460841427!Q43,1460842628!Q43)</f>
        <v>0</v>
      </c>
      <c r="R43">
        <f>MEDIAN(1460789658!R43,1460790892!R43,1460792123!R43,1460793335!R43,1460794556!R43,1460837757!R43,1460838975!R43,1460840197!R43,1460841427!R43,1460842628!R43)</f>
        <v>0</v>
      </c>
      <c r="S43">
        <f>MEDIAN(1460789658!S43,1460790892!S43,1460792123!S43,1460793335!S43,1460794556!S43,1460837757!S43,1460838975!S43,1460840197!S43,1460841427!S43,1460842628!S43)</f>
        <v>0</v>
      </c>
      <c r="T43">
        <f>MEDIAN(1460789658!T43,1460790892!T43,1460792123!T43,1460793335!T43,1460794556!T43,1460837757!T43,1460838975!T43,1460840197!T43,1460841427!T43,1460842628!T43)</f>
        <v>0</v>
      </c>
      <c r="U43">
        <f>MEDIAN(1460789658!U43,1460790892!U43,1460792123!U43,1460793335!U43,1460794556!U43,1460837757!U43,1460838975!U43,1460840197!U43,1460841427!U43,1460842628!U43)</f>
        <v>0</v>
      </c>
      <c r="V43">
        <f>MEDIAN(1460789658!V43,1460790892!V43,1460792123!V43,1460793335!V43,1460794556!V43,1460837757!V43,1460838975!V43,1460840197!V43,1460841427!V43,1460842628!V43)</f>
        <v>0</v>
      </c>
      <c r="W43">
        <f>MEDIAN(1460789658!W43,1460790892!W43,1460792123!W43,1460793335!W43,1460794556!W43,1460837757!W43,1460838975!W43,1460840197!W43,1460841427!W43,1460842628!W43)</f>
        <v>0</v>
      </c>
    </row>
    <row r="44" spans="1:23">
      <c r="A44">
        <f>MEDIAN(1460789658!A44,1460790892!A44,1460792123!A44,1460793335!A44,1460794556!A44,1460837757!A44,1460838975!A44,1460840197!A44,1460841427!A44,1460842628!A44)</f>
        <v>0</v>
      </c>
      <c r="B44">
        <f>MEDIAN(1460789658!B44,1460790892!B44,1460792123!B44,1460793335!B44,1460794556!B44,1460837757!B44,1460838975!B44,1460840197!B44,1460841427!B44,1460842628!B44)</f>
        <v>0</v>
      </c>
      <c r="C44">
        <f>MEDIAN(1460789658!C44,1460790892!C44,1460792123!C44,1460793335!C44,1460794556!C44,1460837757!C44,1460838975!C44,1460840197!C44,1460841427!C44,1460842628!C44)</f>
        <v>0</v>
      </c>
      <c r="D44">
        <f>MEDIAN(1460789658!D44,1460790892!D44,1460792123!D44,1460793335!D44,1460794556!D44,1460837757!D44,1460838975!D44,1460840197!D44,1460841427!D44,1460842628!D44)</f>
        <v>0</v>
      </c>
      <c r="E44">
        <f>MEDIAN(1460789658!E44,1460790892!E44,1460792123!E44,1460793335!E44,1460794556!E44,1460837757!E44,1460838975!E44,1460840197!E44,1460841427!E44,1460842628!E44)</f>
        <v>0</v>
      </c>
      <c r="F44">
        <f>MEDIAN(1460789658!F44,1460790892!F44,1460792123!F44,1460793335!F44,1460794556!F44,1460837757!F44,1460838975!F44,1460840197!F44,1460841427!F44,1460842628!F44)</f>
        <v>0</v>
      </c>
      <c r="G44">
        <f>MEDIAN(1460789658!G44,1460790892!G44,1460792123!G44,1460793335!G44,1460794556!G44,1460837757!G44,1460838975!G44,1460840197!G44,1460841427!G44,1460842628!G44)</f>
        <v>0</v>
      </c>
      <c r="H44">
        <f>MEDIAN(1460789658!H44,1460790892!H44,1460792123!H44,1460793335!H44,1460794556!H44,1460837757!H44,1460838975!H44,1460840197!H44,1460841427!H44,1460842628!H44)</f>
        <v>0</v>
      </c>
      <c r="I44">
        <f>MEDIAN(1460789658!I44,1460790892!I44,1460792123!I44,1460793335!I44,1460794556!I44,1460837757!I44,1460838975!I44,1460840197!I44,1460841427!I44,1460842628!I44)</f>
        <v>0</v>
      </c>
      <c r="J44">
        <f>MEDIAN(1460789658!J44,1460790892!J44,1460792123!J44,1460793335!J44,1460794556!J44,1460837757!J44,1460838975!J44,1460840197!J44,1460841427!J44,1460842628!J44)</f>
        <v>0</v>
      </c>
      <c r="K44">
        <f>MEDIAN(1460789658!K44,1460790892!K44,1460792123!K44,1460793335!K44,1460794556!K44,1460837757!K44,1460838975!K44,1460840197!K44,1460841427!K44,1460842628!K44)</f>
        <v>0</v>
      </c>
      <c r="L44">
        <f>MEDIAN(1460789658!L44,1460790892!L44,1460792123!L44,1460793335!L44,1460794556!L44,1460837757!L44,1460838975!L44,1460840197!L44,1460841427!L44,1460842628!L44)</f>
        <v>0</v>
      </c>
      <c r="M44">
        <f>MEDIAN(1460789658!M44,1460790892!M44,1460792123!M44,1460793335!M44,1460794556!M44,1460837757!M44,1460838975!M44,1460840197!M44,1460841427!M44,1460842628!M44)</f>
        <v>0</v>
      </c>
      <c r="N44">
        <f>MEDIAN(1460789658!N44,1460790892!N44,1460792123!N44,1460793335!N44,1460794556!N44,1460837757!N44,1460838975!N44,1460840197!N44,1460841427!N44,1460842628!N44)</f>
        <v>0</v>
      </c>
      <c r="O44">
        <f>MEDIAN(1460789658!O44,1460790892!O44,1460792123!O44,1460793335!O44,1460794556!O44,1460837757!O44,1460838975!O44,1460840197!O44,1460841427!O44,1460842628!O44)</f>
        <v>0</v>
      </c>
      <c r="P44">
        <f>MEDIAN(1460789658!P44,1460790892!P44,1460792123!P44,1460793335!P44,1460794556!P44,1460837757!P44,1460838975!P44,1460840197!P44,1460841427!P44,1460842628!P44)</f>
        <v>0</v>
      </c>
      <c r="Q44">
        <f>MEDIAN(1460789658!Q44,1460790892!Q44,1460792123!Q44,1460793335!Q44,1460794556!Q44,1460837757!Q44,1460838975!Q44,1460840197!Q44,1460841427!Q44,1460842628!Q44)</f>
        <v>0</v>
      </c>
      <c r="R44">
        <f>MEDIAN(1460789658!R44,1460790892!R44,1460792123!R44,1460793335!R44,1460794556!R44,1460837757!R44,1460838975!R44,1460840197!R44,1460841427!R44,1460842628!R44)</f>
        <v>0</v>
      </c>
      <c r="S44">
        <f>MEDIAN(1460789658!S44,1460790892!S44,1460792123!S44,1460793335!S44,1460794556!S44,1460837757!S44,1460838975!S44,1460840197!S44,1460841427!S44,1460842628!S44)</f>
        <v>0</v>
      </c>
      <c r="T44">
        <f>MEDIAN(1460789658!T44,1460790892!T44,1460792123!T44,1460793335!T44,1460794556!T44,1460837757!T44,1460838975!T44,1460840197!T44,1460841427!T44,1460842628!T44)</f>
        <v>0</v>
      </c>
      <c r="U44">
        <f>MEDIAN(1460789658!U44,1460790892!U44,1460792123!U44,1460793335!U44,1460794556!U44,1460837757!U44,1460838975!U44,1460840197!U44,1460841427!U44,1460842628!U44)</f>
        <v>0</v>
      </c>
      <c r="V44">
        <f>MEDIAN(1460789658!V44,1460790892!V44,1460792123!V44,1460793335!V44,1460794556!V44,1460837757!V44,1460838975!V44,1460840197!V44,1460841427!V44,1460842628!V44)</f>
        <v>0</v>
      </c>
      <c r="W44">
        <f>MEDIAN(1460789658!W44,1460790892!W44,1460792123!W44,1460793335!W44,1460794556!W44,1460837757!W44,1460838975!W44,1460840197!W44,1460841427!W44,1460842628!W44)</f>
        <v>0</v>
      </c>
    </row>
    <row r="45" spans="1:23">
      <c r="A45">
        <f>MEDIAN(1460789658!A45,1460790892!A45,1460792123!A45,1460793335!A45,1460794556!A45,1460837757!A45,1460838975!A45,1460840197!A45,1460841427!A45,1460842628!A45)</f>
        <v>0</v>
      </c>
      <c r="B45">
        <f>MEDIAN(1460789658!B45,1460790892!B45,1460792123!B45,1460793335!B45,1460794556!B45,1460837757!B45,1460838975!B45,1460840197!B45,1460841427!B45,1460842628!B45)</f>
        <v>0</v>
      </c>
      <c r="C45">
        <f>MEDIAN(1460789658!C45,1460790892!C45,1460792123!C45,1460793335!C45,1460794556!C45,1460837757!C45,1460838975!C45,1460840197!C45,1460841427!C45,1460842628!C45)</f>
        <v>0</v>
      </c>
      <c r="D45">
        <f>MEDIAN(1460789658!D45,1460790892!D45,1460792123!D45,1460793335!D45,1460794556!D45,1460837757!D45,1460838975!D45,1460840197!D45,1460841427!D45,1460842628!D45)</f>
        <v>0</v>
      </c>
      <c r="E45">
        <f>MEDIAN(1460789658!E45,1460790892!E45,1460792123!E45,1460793335!E45,1460794556!E45,1460837757!E45,1460838975!E45,1460840197!E45,1460841427!E45,1460842628!E45)</f>
        <v>0</v>
      </c>
      <c r="F45">
        <f>MEDIAN(1460789658!F45,1460790892!F45,1460792123!F45,1460793335!F45,1460794556!F45,1460837757!F45,1460838975!F45,1460840197!F45,1460841427!F45,1460842628!F45)</f>
        <v>0</v>
      </c>
      <c r="G45">
        <f>MEDIAN(1460789658!G45,1460790892!G45,1460792123!G45,1460793335!G45,1460794556!G45,1460837757!G45,1460838975!G45,1460840197!G45,1460841427!G45,1460842628!G45)</f>
        <v>0</v>
      </c>
      <c r="H45">
        <f>MEDIAN(1460789658!H45,1460790892!H45,1460792123!H45,1460793335!H45,1460794556!H45,1460837757!H45,1460838975!H45,1460840197!H45,1460841427!H45,1460842628!H45)</f>
        <v>0</v>
      </c>
      <c r="I45">
        <f>MEDIAN(1460789658!I45,1460790892!I45,1460792123!I45,1460793335!I45,1460794556!I45,1460837757!I45,1460838975!I45,1460840197!I45,1460841427!I45,1460842628!I45)</f>
        <v>0</v>
      </c>
      <c r="J45">
        <f>MEDIAN(1460789658!J45,1460790892!J45,1460792123!J45,1460793335!J45,1460794556!J45,1460837757!J45,1460838975!J45,1460840197!J45,1460841427!J45,1460842628!J45)</f>
        <v>0</v>
      </c>
      <c r="K45">
        <f>MEDIAN(1460789658!K45,1460790892!K45,1460792123!K45,1460793335!K45,1460794556!K45,1460837757!K45,1460838975!K45,1460840197!K45,1460841427!K45,1460842628!K45)</f>
        <v>0</v>
      </c>
      <c r="L45">
        <f>MEDIAN(1460789658!L45,1460790892!L45,1460792123!L45,1460793335!L45,1460794556!L45,1460837757!L45,1460838975!L45,1460840197!L45,1460841427!L45,1460842628!L45)</f>
        <v>0</v>
      </c>
      <c r="M45">
        <f>MEDIAN(1460789658!M45,1460790892!M45,1460792123!M45,1460793335!M45,1460794556!M45,1460837757!M45,1460838975!M45,1460840197!M45,1460841427!M45,1460842628!M45)</f>
        <v>0</v>
      </c>
      <c r="N45">
        <f>MEDIAN(1460789658!N45,1460790892!N45,1460792123!N45,1460793335!N45,1460794556!N45,1460837757!N45,1460838975!N45,1460840197!N45,1460841427!N45,1460842628!N45)</f>
        <v>0</v>
      </c>
      <c r="O45">
        <f>MEDIAN(1460789658!O45,1460790892!O45,1460792123!O45,1460793335!O45,1460794556!O45,1460837757!O45,1460838975!O45,1460840197!O45,1460841427!O45,1460842628!O45)</f>
        <v>0</v>
      </c>
      <c r="P45">
        <f>MEDIAN(1460789658!P45,1460790892!P45,1460792123!P45,1460793335!P45,1460794556!P45,1460837757!P45,1460838975!P45,1460840197!P45,1460841427!P45,1460842628!P45)</f>
        <v>0</v>
      </c>
      <c r="Q45">
        <f>MEDIAN(1460789658!Q45,1460790892!Q45,1460792123!Q45,1460793335!Q45,1460794556!Q45,1460837757!Q45,1460838975!Q45,1460840197!Q45,1460841427!Q45,1460842628!Q45)</f>
        <v>0</v>
      </c>
      <c r="R45">
        <f>MEDIAN(1460789658!R45,1460790892!R45,1460792123!R45,1460793335!R45,1460794556!R45,1460837757!R45,1460838975!R45,1460840197!R45,1460841427!R45,1460842628!R45)</f>
        <v>0</v>
      </c>
      <c r="S45">
        <f>MEDIAN(1460789658!S45,1460790892!S45,1460792123!S45,1460793335!S45,1460794556!S45,1460837757!S45,1460838975!S45,1460840197!S45,1460841427!S45,1460842628!S45)</f>
        <v>0</v>
      </c>
      <c r="T45">
        <f>MEDIAN(1460789658!T45,1460790892!T45,1460792123!T45,1460793335!T45,1460794556!T45,1460837757!T45,1460838975!T45,1460840197!T45,1460841427!T45,1460842628!T45)</f>
        <v>0</v>
      </c>
      <c r="U45">
        <f>MEDIAN(1460789658!U45,1460790892!U45,1460792123!U45,1460793335!U45,1460794556!U45,1460837757!U45,1460838975!U45,1460840197!U45,1460841427!U45,1460842628!U45)</f>
        <v>0</v>
      </c>
      <c r="V45">
        <f>MEDIAN(1460789658!V45,1460790892!V45,1460792123!V45,1460793335!V45,1460794556!V45,1460837757!V45,1460838975!V45,1460840197!V45,1460841427!V45,1460842628!V45)</f>
        <v>0</v>
      </c>
      <c r="W45">
        <f>MEDIAN(1460789658!W45,1460790892!W45,1460792123!W45,1460793335!W45,1460794556!W45,1460837757!W45,1460838975!W45,1460840197!W45,1460841427!W45,1460842628!W45)</f>
        <v>0</v>
      </c>
    </row>
    <row r="46" spans="1:23">
      <c r="A46">
        <f>MEDIAN(1460789658!A46,1460790892!A46,1460792123!A46,1460793335!A46,1460794556!A46,1460837757!A46,1460838975!A46,1460840197!A46,1460841427!A46,1460842628!A46)</f>
        <v>0</v>
      </c>
      <c r="B46">
        <f>MEDIAN(1460789658!B46,1460790892!B46,1460792123!B46,1460793335!B46,1460794556!B46,1460837757!B46,1460838975!B46,1460840197!B46,1460841427!B46,1460842628!B46)</f>
        <v>0</v>
      </c>
      <c r="C46">
        <f>MEDIAN(1460789658!C46,1460790892!C46,1460792123!C46,1460793335!C46,1460794556!C46,1460837757!C46,1460838975!C46,1460840197!C46,1460841427!C46,1460842628!C46)</f>
        <v>0</v>
      </c>
      <c r="D46">
        <f>MEDIAN(1460789658!D46,1460790892!D46,1460792123!D46,1460793335!D46,1460794556!D46,1460837757!D46,1460838975!D46,1460840197!D46,1460841427!D46,1460842628!D46)</f>
        <v>0</v>
      </c>
      <c r="E46">
        <f>MEDIAN(1460789658!E46,1460790892!E46,1460792123!E46,1460793335!E46,1460794556!E46,1460837757!E46,1460838975!E46,1460840197!E46,1460841427!E46,1460842628!E46)</f>
        <v>0</v>
      </c>
      <c r="F46">
        <f>MEDIAN(1460789658!F46,1460790892!F46,1460792123!F46,1460793335!F46,1460794556!F46,1460837757!F46,1460838975!F46,1460840197!F46,1460841427!F46,1460842628!F46)</f>
        <v>0</v>
      </c>
      <c r="G46">
        <f>MEDIAN(1460789658!G46,1460790892!G46,1460792123!G46,1460793335!G46,1460794556!G46,1460837757!G46,1460838975!G46,1460840197!G46,1460841427!G46,1460842628!G46)</f>
        <v>0</v>
      </c>
      <c r="H46">
        <f>MEDIAN(1460789658!H46,1460790892!H46,1460792123!H46,1460793335!H46,1460794556!H46,1460837757!H46,1460838975!H46,1460840197!H46,1460841427!H46,1460842628!H46)</f>
        <v>0</v>
      </c>
      <c r="I46">
        <f>MEDIAN(1460789658!I46,1460790892!I46,1460792123!I46,1460793335!I46,1460794556!I46,1460837757!I46,1460838975!I46,1460840197!I46,1460841427!I46,1460842628!I46)</f>
        <v>0</v>
      </c>
      <c r="J46">
        <f>MEDIAN(1460789658!J46,1460790892!J46,1460792123!J46,1460793335!J46,1460794556!J46,1460837757!J46,1460838975!J46,1460840197!J46,1460841427!J46,1460842628!J46)</f>
        <v>0</v>
      </c>
      <c r="K46">
        <f>MEDIAN(1460789658!K46,1460790892!K46,1460792123!K46,1460793335!K46,1460794556!K46,1460837757!K46,1460838975!K46,1460840197!K46,1460841427!K46,1460842628!K46)</f>
        <v>0</v>
      </c>
      <c r="L46">
        <f>MEDIAN(1460789658!L46,1460790892!L46,1460792123!L46,1460793335!L46,1460794556!L46,1460837757!L46,1460838975!L46,1460840197!L46,1460841427!L46,1460842628!L46)</f>
        <v>0</v>
      </c>
      <c r="M46">
        <f>MEDIAN(1460789658!M46,1460790892!M46,1460792123!M46,1460793335!M46,1460794556!M46,1460837757!M46,1460838975!M46,1460840197!M46,1460841427!M46,1460842628!M46)</f>
        <v>0</v>
      </c>
      <c r="N46">
        <f>MEDIAN(1460789658!N46,1460790892!N46,1460792123!N46,1460793335!N46,1460794556!N46,1460837757!N46,1460838975!N46,1460840197!N46,1460841427!N46,1460842628!N46)</f>
        <v>0</v>
      </c>
      <c r="O46">
        <f>MEDIAN(1460789658!O46,1460790892!O46,1460792123!O46,1460793335!O46,1460794556!O46,1460837757!O46,1460838975!O46,1460840197!O46,1460841427!O46,1460842628!O46)</f>
        <v>0</v>
      </c>
      <c r="P46">
        <f>MEDIAN(1460789658!P46,1460790892!P46,1460792123!P46,1460793335!P46,1460794556!P46,1460837757!P46,1460838975!P46,1460840197!P46,1460841427!P46,1460842628!P46)</f>
        <v>0</v>
      </c>
      <c r="Q46">
        <f>MEDIAN(1460789658!Q46,1460790892!Q46,1460792123!Q46,1460793335!Q46,1460794556!Q46,1460837757!Q46,1460838975!Q46,1460840197!Q46,1460841427!Q46,1460842628!Q46)</f>
        <v>0</v>
      </c>
      <c r="R46">
        <f>MEDIAN(1460789658!R46,1460790892!R46,1460792123!R46,1460793335!R46,1460794556!R46,1460837757!R46,1460838975!R46,1460840197!R46,1460841427!R46,1460842628!R46)</f>
        <v>0</v>
      </c>
      <c r="S46">
        <f>MEDIAN(1460789658!S46,1460790892!S46,1460792123!S46,1460793335!S46,1460794556!S46,1460837757!S46,1460838975!S46,1460840197!S46,1460841427!S46,1460842628!S46)</f>
        <v>0</v>
      </c>
      <c r="T46">
        <f>MEDIAN(1460789658!T46,1460790892!T46,1460792123!T46,1460793335!T46,1460794556!T46,1460837757!T46,1460838975!T46,1460840197!T46,1460841427!T46,1460842628!T46)</f>
        <v>0</v>
      </c>
      <c r="U46">
        <f>MEDIAN(1460789658!U46,1460790892!U46,1460792123!U46,1460793335!U46,1460794556!U46,1460837757!U46,1460838975!U46,1460840197!U46,1460841427!U46,1460842628!U46)</f>
        <v>0</v>
      </c>
      <c r="V46">
        <f>MEDIAN(1460789658!V46,1460790892!V46,1460792123!V46,1460793335!V46,1460794556!V46,1460837757!V46,1460838975!V46,1460840197!V46,1460841427!V46,1460842628!V46)</f>
        <v>0</v>
      </c>
      <c r="W46">
        <f>MEDIAN(1460789658!W46,1460790892!W46,1460792123!W46,1460793335!W46,1460794556!W46,1460837757!W46,1460838975!W46,1460840197!W46,1460841427!W46,1460842628!W46)</f>
        <v>0</v>
      </c>
    </row>
    <row r="47" spans="1:23">
      <c r="A47">
        <f>MEDIAN(1460789658!A47,1460790892!A47,1460792123!A47,1460793335!A47,1460794556!A47,1460837757!A47,1460838975!A47,1460840197!A47,1460841427!A47,1460842628!A47)</f>
        <v>0</v>
      </c>
      <c r="B47">
        <f>MEDIAN(1460789658!B47,1460790892!B47,1460792123!B47,1460793335!B47,1460794556!B47,1460837757!B47,1460838975!B47,1460840197!B47,1460841427!B47,1460842628!B47)</f>
        <v>0</v>
      </c>
      <c r="C47">
        <f>MEDIAN(1460789658!C47,1460790892!C47,1460792123!C47,1460793335!C47,1460794556!C47,1460837757!C47,1460838975!C47,1460840197!C47,1460841427!C47,1460842628!C47)</f>
        <v>0</v>
      </c>
      <c r="D47">
        <f>MEDIAN(1460789658!D47,1460790892!D47,1460792123!D47,1460793335!D47,1460794556!D47,1460837757!D47,1460838975!D47,1460840197!D47,1460841427!D47,1460842628!D47)</f>
        <v>0</v>
      </c>
      <c r="E47">
        <f>MEDIAN(1460789658!E47,1460790892!E47,1460792123!E47,1460793335!E47,1460794556!E47,1460837757!E47,1460838975!E47,1460840197!E47,1460841427!E47,1460842628!E47)</f>
        <v>0</v>
      </c>
      <c r="F47">
        <f>MEDIAN(1460789658!F47,1460790892!F47,1460792123!F47,1460793335!F47,1460794556!F47,1460837757!F47,1460838975!F47,1460840197!F47,1460841427!F47,1460842628!F47)</f>
        <v>0</v>
      </c>
      <c r="G47">
        <f>MEDIAN(1460789658!G47,1460790892!G47,1460792123!G47,1460793335!G47,1460794556!G47,1460837757!G47,1460838975!G47,1460840197!G47,1460841427!G47,1460842628!G47)</f>
        <v>0</v>
      </c>
      <c r="H47">
        <f>MEDIAN(1460789658!H47,1460790892!H47,1460792123!H47,1460793335!H47,1460794556!H47,1460837757!H47,1460838975!H47,1460840197!H47,1460841427!H47,1460842628!H47)</f>
        <v>0</v>
      </c>
      <c r="I47">
        <f>MEDIAN(1460789658!I47,1460790892!I47,1460792123!I47,1460793335!I47,1460794556!I47,1460837757!I47,1460838975!I47,1460840197!I47,1460841427!I47,1460842628!I47)</f>
        <v>0</v>
      </c>
      <c r="J47">
        <f>MEDIAN(1460789658!J47,1460790892!J47,1460792123!J47,1460793335!J47,1460794556!J47,1460837757!J47,1460838975!J47,1460840197!J47,1460841427!J47,1460842628!J47)</f>
        <v>0</v>
      </c>
      <c r="K47">
        <f>MEDIAN(1460789658!K47,1460790892!K47,1460792123!K47,1460793335!K47,1460794556!K47,1460837757!K47,1460838975!K47,1460840197!K47,1460841427!K47,1460842628!K47)</f>
        <v>0</v>
      </c>
      <c r="L47">
        <f>MEDIAN(1460789658!L47,1460790892!L47,1460792123!L47,1460793335!L47,1460794556!L47,1460837757!L47,1460838975!L47,1460840197!L47,1460841427!L47,1460842628!L47)</f>
        <v>0</v>
      </c>
      <c r="M47">
        <f>MEDIAN(1460789658!M47,1460790892!M47,1460792123!M47,1460793335!M47,1460794556!M47,1460837757!M47,1460838975!M47,1460840197!M47,1460841427!M47,1460842628!M47)</f>
        <v>0</v>
      </c>
      <c r="N47">
        <f>MEDIAN(1460789658!N47,1460790892!N47,1460792123!N47,1460793335!N47,1460794556!N47,1460837757!N47,1460838975!N47,1460840197!N47,1460841427!N47,1460842628!N47)</f>
        <v>0</v>
      </c>
      <c r="O47">
        <f>MEDIAN(1460789658!O47,1460790892!O47,1460792123!O47,1460793335!O47,1460794556!O47,1460837757!O47,1460838975!O47,1460840197!O47,1460841427!O47,1460842628!O47)</f>
        <v>0</v>
      </c>
      <c r="P47">
        <f>MEDIAN(1460789658!P47,1460790892!P47,1460792123!P47,1460793335!P47,1460794556!P47,1460837757!P47,1460838975!P47,1460840197!P47,1460841427!P47,1460842628!P47)</f>
        <v>0</v>
      </c>
      <c r="Q47">
        <f>MEDIAN(1460789658!Q47,1460790892!Q47,1460792123!Q47,1460793335!Q47,1460794556!Q47,1460837757!Q47,1460838975!Q47,1460840197!Q47,1460841427!Q47,1460842628!Q47)</f>
        <v>0</v>
      </c>
      <c r="R47">
        <f>MEDIAN(1460789658!R47,1460790892!R47,1460792123!R47,1460793335!R47,1460794556!R47,1460837757!R47,1460838975!R47,1460840197!R47,1460841427!R47,1460842628!R47)</f>
        <v>0</v>
      </c>
      <c r="S47">
        <f>MEDIAN(1460789658!S47,1460790892!S47,1460792123!S47,1460793335!S47,1460794556!S47,1460837757!S47,1460838975!S47,1460840197!S47,1460841427!S47,1460842628!S47)</f>
        <v>0</v>
      </c>
      <c r="T47">
        <f>MEDIAN(1460789658!T47,1460790892!T47,1460792123!T47,1460793335!T47,1460794556!T47,1460837757!T47,1460838975!T47,1460840197!T47,1460841427!T47,1460842628!T47)</f>
        <v>0</v>
      </c>
      <c r="U47">
        <f>MEDIAN(1460789658!U47,1460790892!U47,1460792123!U47,1460793335!U47,1460794556!U47,1460837757!U47,1460838975!U47,1460840197!U47,1460841427!U47,1460842628!U47)</f>
        <v>0</v>
      </c>
      <c r="V47">
        <f>MEDIAN(1460789658!V47,1460790892!V47,1460792123!V47,1460793335!V47,1460794556!V47,1460837757!V47,1460838975!V47,1460840197!V47,1460841427!V47,1460842628!V47)</f>
        <v>0</v>
      </c>
      <c r="W47">
        <f>MEDIAN(1460789658!W47,1460790892!W47,1460792123!W47,1460793335!W47,1460794556!W47,1460837757!W47,1460838975!W47,1460840197!W47,1460841427!W47,1460842628!W47)</f>
        <v>0</v>
      </c>
    </row>
    <row r="48" spans="1:23">
      <c r="A48">
        <f>MEDIAN(1460789658!A48,1460790892!A48,1460792123!A48,1460793335!A48,1460794556!A48,1460837757!A48,1460838975!A48,1460840197!A48,1460841427!A48,1460842628!A48)</f>
        <v>0</v>
      </c>
      <c r="B48">
        <f>MEDIAN(1460789658!B48,1460790892!B48,1460792123!B48,1460793335!B48,1460794556!B48,1460837757!B48,1460838975!B48,1460840197!B48,1460841427!B48,1460842628!B48)</f>
        <v>0</v>
      </c>
      <c r="C48">
        <f>MEDIAN(1460789658!C48,1460790892!C48,1460792123!C48,1460793335!C48,1460794556!C48,1460837757!C48,1460838975!C48,1460840197!C48,1460841427!C48,1460842628!C48)</f>
        <v>0</v>
      </c>
      <c r="D48">
        <f>MEDIAN(1460789658!D48,1460790892!D48,1460792123!D48,1460793335!D48,1460794556!D48,1460837757!D48,1460838975!D48,1460840197!D48,1460841427!D48,1460842628!D48)</f>
        <v>0</v>
      </c>
      <c r="E48">
        <f>MEDIAN(1460789658!E48,1460790892!E48,1460792123!E48,1460793335!E48,1460794556!E48,1460837757!E48,1460838975!E48,1460840197!E48,1460841427!E48,1460842628!E48)</f>
        <v>0</v>
      </c>
      <c r="F48">
        <f>MEDIAN(1460789658!F48,1460790892!F48,1460792123!F48,1460793335!F48,1460794556!F48,1460837757!F48,1460838975!F48,1460840197!F48,1460841427!F48,1460842628!F48)</f>
        <v>0</v>
      </c>
      <c r="G48">
        <f>MEDIAN(1460789658!G48,1460790892!G48,1460792123!G48,1460793335!G48,1460794556!G48,1460837757!G48,1460838975!G48,1460840197!G48,1460841427!G48,1460842628!G48)</f>
        <v>0</v>
      </c>
      <c r="H48">
        <f>MEDIAN(1460789658!H48,1460790892!H48,1460792123!H48,1460793335!H48,1460794556!H48,1460837757!H48,1460838975!H48,1460840197!H48,1460841427!H48,1460842628!H48)</f>
        <v>0</v>
      </c>
      <c r="I48">
        <f>MEDIAN(1460789658!I48,1460790892!I48,1460792123!I48,1460793335!I48,1460794556!I48,1460837757!I48,1460838975!I48,1460840197!I48,1460841427!I48,1460842628!I48)</f>
        <v>0</v>
      </c>
      <c r="J48">
        <f>MEDIAN(1460789658!J48,1460790892!J48,1460792123!J48,1460793335!J48,1460794556!J48,1460837757!J48,1460838975!J48,1460840197!J48,1460841427!J48,1460842628!J48)</f>
        <v>0</v>
      </c>
      <c r="K48">
        <f>MEDIAN(1460789658!K48,1460790892!K48,1460792123!K48,1460793335!K48,1460794556!K48,1460837757!K48,1460838975!K48,1460840197!K48,1460841427!K48,1460842628!K48)</f>
        <v>0</v>
      </c>
      <c r="L48">
        <f>MEDIAN(1460789658!L48,1460790892!L48,1460792123!L48,1460793335!L48,1460794556!L48,1460837757!L48,1460838975!L48,1460840197!L48,1460841427!L48,1460842628!L48)</f>
        <v>0</v>
      </c>
      <c r="M48">
        <f>MEDIAN(1460789658!M48,1460790892!M48,1460792123!M48,1460793335!M48,1460794556!M48,1460837757!M48,1460838975!M48,1460840197!M48,1460841427!M48,1460842628!M48)</f>
        <v>0</v>
      </c>
      <c r="N48">
        <f>MEDIAN(1460789658!N48,1460790892!N48,1460792123!N48,1460793335!N48,1460794556!N48,1460837757!N48,1460838975!N48,1460840197!N48,1460841427!N48,1460842628!N48)</f>
        <v>0</v>
      </c>
      <c r="O48">
        <f>MEDIAN(1460789658!O48,1460790892!O48,1460792123!O48,1460793335!O48,1460794556!O48,1460837757!O48,1460838975!O48,1460840197!O48,1460841427!O48,1460842628!O48)</f>
        <v>0</v>
      </c>
      <c r="P48">
        <f>MEDIAN(1460789658!P48,1460790892!P48,1460792123!P48,1460793335!P48,1460794556!P48,1460837757!P48,1460838975!P48,1460840197!P48,1460841427!P48,1460842628!P48)</f>
        <v>0</v>
      </c>
      <c r="Q48">
        <f>MEDIAN(1460789658!Q48,1460790892!Q48,1460792123!Q48,1460793335!Q48,1460794556!Q48,1460837757!Q48,1460838975!Q48,1460840197!Q48,1460841427!Q48,1460842628!Q48)</f>
        <v>0</v>
      </c>
      <c r="R48">
        <f>MEDIAN(1460789658!R48,1460790892!R48,1460792123!R48,1460793335!R48,1460794556!R48,1460837757!R48,1460838975!R48,1460840197!R48,1460841427!R48,1460842628!R48)</f>
        <v>0</v>
      </c>
      <c r="S48">
        <f>MEDIAN(1460789658!S48,1460790892!S48,1460792123!S48,1460793335!S48,1460794556!S48,1460837757!S48,1460838975!S48,1460840197!S48,1460841427!S48,1460842628!S48)</f>
        <v>0</v>
      </c>
      <c r="T48">
        <f>MEDIAN(1460789658!T48,1460790892!T48,1460792123!T48,1460793335!T48,1460794556!T48,1460837757!T48,1460838975!T48,1460840197!T48,1460841427!T48,1460842628!T48)</f>
        <v>0</v>
      </c>
      <c r="U48">
        <f>MEDIAN(1460789658!U48,1460790892!U48,1460792123!U48,1460793335!U48,1460794556!U48,1460837757!U48,1460838975!U48,1460840197!U48,1460841427!U48,1460842628!U48)</f>
        <v>0</v>
      </c>
      <c r="V48">
        <f>MEDIAN(1460789658!V48,1460790892!V48,1460792123!V48,1460793335!V48,1460794556!V48,1460837757!V48,1460838975!V48,1460840197!V48,1460841427!V48,1460842628!V48)</f>
        <v>0</v>
      </c>
      <c r="W48">
        <f>MEDIAN(1460789658!W48,1460790892!W48,1460792123!W48,1460793335!W48,1460794556!W48,1460837757!W48,1460838975!W48,1460840197!W48,1460841427!W48,1460842628!W48)</f>
        <v>0</v>
      </c>
    </row>
    <row r="49" spans="1:23">
      <c r="A49">
        <f>MEDIAN(1460789658!A49,1460790892!A49,1460792123!A49,1460793335!A49,1460794556!A49,1460837757!A49,1460838975!A49,1460840197!A49,1460841427!A49,1460842628!A49)</f>
        <v>0</v>
      </c>
      <c r="B49">
        <f>MEDIAN(1460789658!B49,1460790892!B49,1460792123!B49,1460793335!B49,1460794556!B49,1460837757!B49,1460838975!B49,1460840197!B49,1460841427!B49,1460842628!B49)</f>
        <v>0</v>
      </c>
      <c r="C49">
        <f>MEDIAN(1460789658!C49,1460790892!C49,1460792123!C49,1460793335!C49,1460794556!C49,1460837757!C49,1460838975!C49,1460840197!C49,1460841427!C49,1460842628!C49)</f>
        <v>0</v>
      </c>
      <c r="D49">
        <f>MEDIAN(1460789658!D49,1460790892!D49,1460792123!D49,1460793335!D49,1460794556!D49,1460837757!D49,1460838975!D49,1460840197!D49,1460841427!D49,1460842628!D49)</f>
        <v>0</v>
      </c>
      <c r="E49">
        <f>MEDIAN(1460789658!E49,1460790892!E49,1460792123!E49,1460793335!E49,1460794556!E49,1460837757!E49,1460838975!E49,1460840197!E49,1460841427!E49,1460842628!E49)</f>
        <v>0</v>
      </c>
      <c r="F49">
        <f>MEDIAN(1460789658!F49,1460790892!F49,1460792123!F49,1460793335!F49,1460794556!F49,1460837757!F49,1460838975!F49,1460840197!F49,1460841427!F49,1460842628!F49)</f>
        <v>0</v>
      </c>
      <c r="G49">
        <f>MEDIAN(1460789658!G49,1460790892!G49,1460792123!G49,1460793335!G49,1460794556!G49,1460837757!G49,1460838975!G49,1460840197!G49,1460841427!G49,1460842628!G49)</f>
        <v>0</v>
      </c>
      <c r="H49">
        <f>MEDIAN(1460789658!H49,1460790892!H49,1460792123!H49,1460793335!H49,1460794556!H49,1460837757!H49,1460838975!H49,1460840197!H49,1460841427!H49,1460842628!H49)</f>
        <v>0</v>
      </c>
      <c r="I49">
        <f>MEDIAN(1460789658!I49,1460790892!I49,1460792123!I49,1460793335!I49,1460794556!I49,1460837757!I49,1460838975!I49,1460840197!I49,1460841427!I49,1460842628!I49)</f>
        <v>0</v>
      </c>
      <c r="J49">
        <f>MEDIAN(1460789658!J49,1460790892!J49,1460792123!J49,1460793335!J49,1460794556!J49,1460837757!J49,1460838975!J49,1460840197!J49,1460841427!J49,1460842628!J49)</f>
        <v>0</v>
      </c>
      <c r="K49">
        <f>MEDIAN(1460789658!K49,1460790892!K49,1460792123!K49,1460793335!K49,1460794556!K49,1460837757!K49,1460838975!K49,1460840197!K49,1460841427!K49,1460842628!K49)</f>
        <v>0</v>
      </c>
      <c r="L49">
        <f>MEDIAN(1460789658!L49,1460790892!L49,1460792123!L49,1460793335!L49,1460794556!L49,1460837757!L49,1460838975!L49,1460840197!L49,1460841427!L49,1460842628!L49)</f>
        <v>0</v>
      </c>
      <c r="M49">
        <f>MEDIAN(1460789658!M49,1460790892!M49,1460792123!M49,1460793335!M49,1460794556!M49,1460837757!M49,1460838975!M49,1460840197!M49,1460841427!M49,1460842628!M49)</f>
        <v>0</v>
      </c>
      <c r="N49">
        <f>MEDIAN(1460789658!N49,1460790892!N49,1460792123!N49,1460793335!N49,1460794556!N49,1460837757!N49,1460838975!N49,1460840197!N49,1460841427!N49,1460842628!N49)</f>
        <v>0</v>
      </c>
      <c r="O49">
        <f>MEDIAN(1460789658!O49,1460790892!O49,1460792123!O49,1460793335!O49,1460794556!O49,1460837757!O49,1460838975!O49,1460840197!O49,1460841427!O49,1460842628!O49)</f>
        <v>0</v>
      </c>
      <c r="P49">
        <f>MEDIAN(1460789658!P49,1460790892!P49,1460792123!P49,1460793335!P49,1460794556!P49,1460837757!P49,1460838975!P49,1460840197!P49,1460841427!P49,1460842628!P49)</f>
        <v>0</v>
      </c>
      <c r="Q49">
        <f>MEDIAN(1460789658!Q49,1460790892!Q49,1460792123!Q49,1460793335!Q49,1460794556!Q49,1460837757!Q49,1460838975!Q49,1460840197!Q49,1460841427!Q49,1460842628!Q49)</f>
        <v>0</v>
      </c>
      <c r="R49">
        <f>MEDIAN(1460789658!R49,1460790892!R49,1460792123!R49,1460793335!R49,1460794556!R49,1460837757!R49,1460838975!R49,1460840197!R49,1460841427!R49,1460842628!R49)</f>
        <v>0</v>
      </c>
      <c r="S49">
        <f>MEDIAN(1460789658!S49,1460790892!S49,1460792123!S49,1460793335!S49,1460794556!S49,1460837757!S49,1460838975!S49,1460840197!S49,1460841427!S49,1460842628!S49)</f>
        <v>0</v>
      </c>
      <c r="T49">
        <f>MEDIAN(1460789658!T49,1460790892!T49,1460792123!T49,1460793335!T49,1460794556!T49,1460837757!T49,1460838975!T49,1460840197!T49,1460841427!T49,1460842628!T49)</f>
        <v>0</v>
      </c>
      <c r="U49">
        <f>MEDIAN(1460789658!U49,1460790892!U49,1460792123!U49,1460793335!U49,1460794556!U49,1460837757!U49,1460838975!U49,1460840197!U49,1460841427!U49,1460842628!U49)</f>
        <v>0</v>
      </c>
      <c r="V49">
        <f>MEDIAN(1460789658!V49,1460790892!V49,1460792123!V49,1460793335!V49,1460794556!V49,1460837757!V49,1460838975!V49,1460840197!V49,1460841427!V49,1460842628!V49)</f>
        <v>0</v>
      </c>
      <c r="W49">
        <f>MEDIAN(1460789658!W49,1460790892!W49,1460792123!W49,1460793335!W49,1460794556!W49,1460837757!W49,1460838975!W49,1460840197!W49,1460841427!W49,1460842628!W49)</f>
        <v>0</v>
      </c>
    </row>
    <row r="50" spans="1:23">
      <c r="A50">
        <f>MEDIAN(1460789658!A50,1460790892!A50,1460792123!A50,1460793335!A50,1460794556!A50,1460837757!A50,1460838975!A50,1460840197!A50,1460841427!A50,1460842628!A50)</f>
        <v>0</v>
      </c>
      <c r="B50">
        <f>MEDIAN(1460789658!B50,1460790892!B50,1460792123!B50,1460793335!B50,1460794556!B50,1460837757!B50,1460838975!B50,1460840197!B50,1460841427!B50,1460842628!B50)</f>
        <v>0</v>
      </c>
      <c r="C50">
        <f>MEDIAN(1460789658!C50,1460790892!C50,1460792123!C50,1460793335!C50,1460794556!C50,1460837757!C50,1460838975!C50,1460840197!C50,1460841427!C50,1460842628!C50)</f>
        <v>0</v>
      </c>
      <c r="D50">
        <f>MEDIAN(1460789658!D50,1460790892!D50,1460792123!D50,1460793335!D50,1460794556!D50,1460837757!D50,1460838975!D50,1460840197!D50,1460841427!D50,1460842628!D50)</f>
        <v>0</v>
      </c>
      <c r="E50">
        <f>MEDIAN(1460789658!E50,1460790892!E50,1460792123!E50,1460793335!E50,1460794556!E50,1460837757!E50,1460838975!E50,1460840197!E50,1460841427!E50,1460842628!E50)</f>
        <v>0</v>
      </c>
      <c r="F50">
        <f>MEDIAN(1460789658!F50,1460790892!F50,1460792123!F50,1460793335!F50,1460794556!F50,1460837757!F50,1460838975!F50,1460840197!F50,1460841427!F50,1460842628!F50)</f>
        <v>0</v>
      </c>
      <c r="G50">
        <f>MEDIAN(1460789658!G50,1460790892!G50,1460792123!G50,1460793335!G50,1460794556!G50,1460837757!G50,1460838975!G50,1460840197!G50,1460841427!G50,1460842628!G50)</f>
        <v>0</v>
      </c>
      <c r="H50">
        <f>MEDIAN(1460789658!H50,1460790892!H50,1460792123!H50,1460793335!H50,1460794556!H50,1460837757!H50,1460838975!H50,1460840197!H50,1460841427!H50,1460842628!H50)</f>
        <v>0</v>
      </c>
      <c r="I50">
        <f>MEDIAN(1460789658!I50,1460790892!I50,1460792123!I50,1460793335!I50,1460794556!I50,1460837757!I50,1460838975!I50,1460840197!I50,1460841427!I50,1460842628!I50)</f>
        <v>0</v>
      </c>
      <c r="J50">
        <f>MEDIAN(1460789658!J50,1460790892!J50,1460792123!J50,1460793335!J50,1460794556!J50,1460837757!J50,1460838975!J50,1460840197!J50,1460841427!J50,1460842628!J50)</f>
        <v>0</v>
      </c>
      <c r="K50">
        <f>MEDIAN(1460789658!K50,1460790892!K50,1460792123!K50,1460793335!K50,1460794556!K50,1460837757!K50,1460838975!K50,1460840197!K50,1460841427!K50,1460842628!K50)</f>
        <v>0</v>
      </c>
      <c r="L50">
        <f>MEDIAN(1460789658!L50,1460790892!L50,1460792123!L50,1460793335!L50,1460794556!L50,1460837757!L50,1460838975!L50,1460840197!L50,1460841427!L50,1460842628!L50)</f>
        <v>0</v>
      </c>
      <c r="M50">
        <f>MEDIAN(1460789658!M50,1460790892!M50,1460792123!M50,1460793335!M50,1460794556!M50,1460837757!M50,1460838975!M50,1460840197!M50,1460841427!M50,1460842628!M50)</f>
        <v>0</v>
      </c>
      <c r="N50">
        <f>MEDIAN(1460789658!N50,1460790892!N50,1460792123!N50,1460793335!N50,1460794556!N50,1460837757!N50,1460838975!N50,1460840197!N50,1460841427!N50,1460842628!N50)</f>
        <v>0</v>
      </c>
      <c r="O50">
        <f>MEDIAN(1460789658!O50,1460790892!O50,1460792123!O50,1460793335!O50,1460794556!O50,1460837757!O50,1460838975!O50,1460840197!O50,1460841427!O50,1460842628!O50)</f>
        <v>0</v>
      </c>
      <c r="P50">
        <f>MEDIAN(1460789658!P50,1460790892!P50,1460792123!P50,1460793335!P50,1460794556!P50,1460837757!P50,1460838975!P50,1460840197!P50,1460841427!P50,1460842628!P50)</f>
        <v>0</v>
      </c>
      <c r="Q50">
        <f>MEDIAN(1460789658!Q50,1460790892!Q50,1460792123!Q50,1460793335!Q50,1460794556!Q50,1460837757!Q50,1460838975!Q50,1460840197!Q50,1460841427!Q50,1460842628!Q50)</f>
        <v>0</v>
      </c>
      <c r="R50">
        <f>MEDIAN(1460789658!R50,1460790892!R50,1460792123!R50,1460793335!R50,1460794556!R50,1460837757!R50,1460838975!R50,1460840197!R50,1460841427!R50,1460842628!R50)</f>
        <v>0</v>
      </c>
      <c r="S50">
        <f>MEDIAN(1460789658!S50,1460790892!S50,1460792123!S50,1460793335!S50,1460794556!S50,1460837757!S50,1460838975!S50,1460840197!S50,1460841427!S50,1460842628!S50)</f>
        <v>0</v>
      </c>
      <c r="T50">
        <f>MEDIAN(1460789658!T50,1460790892!T50,1460792123!T50,1460793335!T50,1460794556!T50,1460837757!T50,1460838975!T50,1460840197!T50,1460841427!T50,1460842628!T50)</f>
        <v>0</v>
      </c>
      <c r="U50">
        <f>MEDIAN(1460789658!U50,1460790892!U50,1460792123!U50,1460793335!U50,1460794556!U50,1460837757!U50,1460838975!U50,1460840197!U50,1460841427!U50,1460842628!U50)</f>
        <v>0</v>
      </c>
      <c r="V50">
        <f>MEDIAN(1460789658!V50,1460790892!V50,1460792123!V50,1460793335!V50,1460794556!V50,1460837757!V50,1460838975!V50,1460840197!V50,1460841427!V50,1460842628!V50)</f>
        <v>0</v>
      </c>
      <c r="W50">
        <f>MEDIAN(1460789658!W50,1460790892!W50,1460792123!W50,1460793335!W50,1460794556!W50,1460837757!W50,1460838975!W50,1460840197!W50,1460841427!W50,1460842628!W50)</f>
        <v>0</v>
      </c>
    </row>
    <row r="51" spans="1:23">
      <c r="A51">
        <f>MEDIAN(1460789658!A51,1460790892!A51,1460792123!A51,1460793335!A51,1460794556!A51,1460837757!A51,1460838975!A51,1460840197!A51,1460841427!A51,1460842628!A51)</f>
        <v>0</v>
      </c>
      <c r="B51">
        <f>MEDIAN(1460789658!B51,1460790892!B51,1460792123!B51,1460793335!B51,1460794556!B51,1460837757!B51,1460838975!B51,1460840197!B51,1460841427!B51,1460842628!B51)</f>
        <v>0</v>
      </c>
      <c r="C51">
        <f>MEDIAN(1460789658!C51,1460790892!C51,1460792123!C51,1460793335!C51,1460794556!C51,1460837757!C51,1460838975!C51,1460840197!C51,1460841427!C51,1460842628!C51)</f>
        <v>0</v>
      </c>
      <c r="D51">
        <f>MEDIAN(1460789658!D51,1460790892!D51,1460792123!D51,1460793335!D51,1460794556!D51,1460837757!D51,1460838975!D51,1460840197!D51,1460841427!D51,1460842628!D51)</f>
        <v>0</v>
      </c>
      <c r="E51">
        <f>MEDIAN(1460789658!E51,1460790892!E51,1460792123!E51,1460793335!E51,1460794556!E51,1460837757!E51,1460838975!E51,1460840197!E51,1460841427!E51,1460842628!E51)</f>
        <v>0</v>
      </c>
      <c r="F51">
        <f>MEDIAN(1460789658!F51,1460790892!F51,1460792123!F51,1460793335!F51,1460794556!F51,1460837757!F51,1460838975!F51,1460840197!F51,1460841427!F51,1460842628!F51)</f>
        <v>0</v>
      </c>
      <c r="G51">
        <f>MEDIAN(1460789658!G51,1460790892!G51,1460792123!G51,1460793335!G51,1460794556!G51,1460837757!G51,1460838975!G51,1460840197!G51,1460841427!G51,1460842628!G51)</f>
        <v>0</v>
      </c>
      <c r="H51">
        <f>MEDIAN(1460789658!H51,1460790892!H51,1460792123!H51,1460793335!H51,1460794556!H51,1460837757!H51,1460838975!H51,1460840197!H51,1460841427!H51,1460842628!H51)</f>
        <v>0</v>
      </c>
      <c r="I51">
        <f>MEDIAN(1460789658!I51,1460790892!I51,1460792123!I51,1460793335!I51,1460794556!I51,1460837757!I51,1460838975!I51,1460840197!I51,1460841427!I51,1460842628!I51)</f>
        <v>0</v>
      </c>
      <c r="J51">
        <f>MEDIAN(1460789658!J51,1460790892!J51,1460792123!J51,1460793335!J51,1460794556!J51,1460837757!J51,1460838975!J51,1460840197!J51,1460841427!J51,1460842628!J51)</f>
        <v>0</v>
      </c>
      <c r="K51">
        <f>MEDIAN(1460789658!K51,1460790892!K51,1460792123!K51,1460793335!K51,1460794556!K51,1460837757!K51,1460838975!K51,1460840197!K51,1460841427!K51,1460842628!K51)</f>
        <v>0</v>
      </c>
      <c r="L51">
        <f>MEDIAN(1460789658!L51,1460790892!L51,1460792123!L51,1460793335!L51,1460794556!L51,1460837757!L51,1460838975!L51,1460840197!L51,1460841427!L51,1460842628!L51)</f>
        <v>0</v>
      </c>
      <c r="M51">
        <f>MEDIAN(1460789658!M51,1460790892!M51,1460792123!M51,1460793335!M51,1460794556!M51,1460837757!M51,1460838975!M51,1460840197!M51,1460841427!M51,1460842628!M51)</f>
        <v>0</v>
      </c>
      <c r="N51">
        <f>MEDIAN(1460789658!N51,1460790892!N51,1460792123!N51,1460793335!N51,1460794556!N51,1460837757!N51,1460838975!N51,1460840197!N51,1460841427!N51,1460842628!N51)</f>
        <v>0</v>
      </c>
      <c r="O51">
        <f>MEDIAN(1460789658!O51,1460790892!O51,1460792123!O51,1460793335!O51,1460794556!O51,1460837757!O51,1460838975!O51,1460840197!O51,1460841427!O51,1460842628!O51)</f>
        <v>0</v>
      </c>
      <c r="P51">
        <f>MEDIAN(1460789658!P51,1460790892!P51,1460792123!P51,1460793335!P51,1460794556!P51,1460837757!P51,1460838975!P51,1460840197!P51,1460841427!P51,1460842628!P51)</f>
        <v>0</v>
      </c>
      <c r="Q51">
        <f>MEDIAN(1460789658!Q51,1460790892!Q51,1460792123!Q51,1460793335!Q51,1460794556!Q51,1460837757!Q51,1460838975!Q51,1460840197!Q51,1460841427!Q51,1460842628!Q51)</f>
        <v>0</v>
      </c>
      <c r="R51">
        <f>MEDIAN(1460789658!R51,1460790892!R51,1460792123!R51,1460793335!R51,1460794556!R51,1460837757!R51,1460838975!R51,1460840197!R51,1460841427!R51,1460842628!R51)</f>
        <v>0</v>
      </c>
      <c r="S51">
        <f>MEDIAN(1460789658!S51,1460790892!S51,1460792123!S51,1460793335!S51,1460794556!S51,1460837757!S51,1460838975!S51,1460840197!S51,1460841427!S51,1460842628!S51)</f>
        <v>0</v>
      </c>
      <c r="T51">
        <f>MEDIAN(1460789658!T51,1460790892!T51,1460792123!T51,1460793335!T51,1460794556!T51,1460837757!T51,1460838975!T51,1460840197!T51,1460841427!T51,1460842628!T51)</f>
        <v>0</v>
      </c>
      <c r="U51">
        <f>MEDIAN(1460789658!U51,1460790892!U51,1460792123!U51,1460793335!U51,1460794556!U51,1460837757!U51,1460838975!U51,1460840197!U51,1460841427!U51,1460842628!U51)</f>
        <v>0</v>
      </c>
      <c r="V51">
        <f>MEDIAN(1460789658!V51,1460790892!V51,1460792123!V51,1460793335!V51,1460794556!V51,1460837757!V51,1460838975!V51,1460840197!V51,1460841427!V51,1460842628!V51)</f>
        <v>0</v>
      </c>
      <c r="W51">
        <f>MEDIAN(1460789658!W51,1460790892!W51,1460792123!W51,1460793335!W51,1460794556!W51,1460837757!W51,1460838975!W51,1460840197!W51,1460841427!W51,1460842628!W51)</f>
        <v>0</v>
      </c>
    </row>
    <row r="52" spans="1:23">
      <c r="A52">
        <f>MEDIAN(1460789658!A52,1460790892!A52,1460792123!A52,1460793335!A52,1460794556!A52,1460837757!A52,1460838975!A52,1460840197!A52,1460841427!A52,1460842628!A52)</f>
        <v>0</v>
      </c>
      <c r="B52">
        <f>MEDIAN(1460789658!B52,1460790892!B52,1460792123!B52,1460793335!B52,1460794556!B52,1460837757!B52,1460838975!B52,1460840197!B52,1460841427!B52,1460842628!B52)</f>
        <v>0</v>
      </c>
      <c r="C52">
        <f>MEDIAN(1460789658!C52,1460790892!C52,1460792123!C52,1460793335!C52,1460794556!C52,1460837757!C52,1460838975!C52,1460840197!C52,1460841427!C52,1460842628!C52)</f>
        <v>0</v>
      </c>
      <c r="D52">
        <f>MEDIAN(1460789658!D52,1460790892!D52,1460792123!D52,1460793335!D52,1460794556!D52,1460837757!D52,1460838975!D52,1460840197!D52,1460841427!D52,1460842628!D52)</f>
        <v>0</v>
      </c>
      <c r="E52">
        <f>MEDIAN(1460789658!E52,1460790892!E52,1460792123!E52,1460793335!E52,1460794556!E52,1460837757!E52,1460838975!E52,1460840197!E52,1460841427!E52,1460842628!E52)</f>
        <v>0</v>
      </c>
      <c r="F52">
        <f>MEDIAN(1460789658!F52,1460790892!F52,1460792123!F52,1460793335!F52,1460794556!F52,1460837757!F52,1460838975!F52,1460840197!F52,1460841427!F52,1460842628!F52)</f>
        <v>0</v>
      </c>
      <c r="G52">
        <f>MEDIAN(1460789658!G52,1460790892!G52,1460792123!G52,1460793335!G52,1460794556!G52,1460837757!G52,1460838975!G52,1460840197!G52,1460841427!G52,1460842628!G52)</f>
        <v>0</v>
      </c>
      <c r="H52">
        <f>MEDIAN(1460789658!H52,1460790892!H52,1460792123!H52,1460793335!H52,1460794556!H52,1460837757!H52,1460838975!H52,1460840197!H52,1460841427!H52,1460842628!H52)</f>
        <v>0</v>
      </c>
      <c r="I52">
        <f>MEDIAN(1460789658!I52,1460790892!I52,1460792123!I52,1460793335!I52,1460794556!I52,1460837757!I52,1460838975!I52,1460840197!I52,1460841427!I52,1460842628!I52)</f>
        <v>0</v>
      </c>
      <c r="J52">
        <f>MEDIAN(1460789658!J52,1460790892!J52,1460792123!J52,1460793335!J52,1460794556!J52,1460837757!J52,1460838975!J52,1460840197!J52,1460841427!J52,1460842628!J52)</f>
        <v>0</v>
      </c>
      <c r="K52">
        <f>MEDIAN(1460789658!K52,1460790892!K52,1460792123!K52,1460793335!K52,1460794556!K52,1460837757!K52,1460838975!K52,1460840197!K52,1460841427!K52,1460842628!K52)</f>
        <v>0</v>
      </c>
      <c r="L52">
        <f>MEDIAN(1460789658!L52,1460790892!L52,1460792123!L52,1460793335!L52,1460794556!L52,1460837757!L52,1460838975!L52,1460840197!L52,1460841427!L52,1460842628!L52)</f>
        <v>0</v>
      </c>
      <c r="M52">
        <f>MEDIAN(1460789658!M52,1460790892!M52,1460792123!M52,1460793335!M52,1460794556!M52,1460837757!M52,1460838975!M52,1460840197!M52,1460841427!M52,1460842628!M52)</f>
        <v>0</v>
      </c>
      <c r="N52">
        <f>MEDIAN(1460789658!N52,1460790892!N52,1460792123!N52,1460793335!N52,1460794556!N52,1460837757!N52,1460838975!N52,1460840197!N52,1460841427!N52,1460842628!N52)</f>
        <v>0</v>
      </c>
      <c r="O52">
        <f>MEDIAN(1460789658!O52,1460790892!O52,1460792123!O52,1460793335!O52,1460794556!O52,1460837757!O52,1460838975!O52,1460840197!O52,1460841427!O52,1460842628!O52)</f>
        <v>0</v>
      </c>
      <c r="P52">
        <f>MEDIAN(1460789658!P52,1460790892!P52,1460792123!P52,1460793335!P52,1460794556!P52,1460837757!P52,1460838975!P52,1460840197!P52,1460841427!P52,1460842628!P52)</f>
        <v>0</v>
      </c>
      <c r="Q52">
        <f>MEDIAN(1460789658!Q52,1460790892!Q52,1460792123!Q52,1460793335!Q52,1460794556!Q52,1460837757!Q52,1460838975!Q52,1460840197!Q52,1460841427!Q52,1460842628!Q52)</f>
        <v>0</v>
      </c>
      <c r="R52">
        <f>MEDIAN(1460789658!R52,1460790892!R52,1460792123!R52,1460793335!R52,1460794556!R52,1460837757!R52,1460838975!R52,1460840197!R52,1460841427!R52,1460842628!R52)</f>
        <v>0</v>
      </c>
      <c r="S52">
        <f>MEDIAN(1460789658!S52,1460790892!S52,1460792123!S52,1460793335!S52,1460794556!S52,1460837757!S52,1460838975!S52,1460840197!S52,1460841427!S52,1460842628!S52)</f>
        <v>0</v>
      </c>
      <c r="T52">
        <f>MEDIAN(1460789658!T52,1460790892!T52,1460792123!T52,1460793335!T52,1460794556!T52,1460837757!T52,1460838975!T52,1460840197!T52,1460841427!T52,1460842628!T52)</f>
        <v>0</v>
      </c>
      <c r="U52">
        <f>MEDIAN(1460789658!U52,1460790892!U52,1460792123!U52,1460793335!U52,1460794556!U52,1460837757!U52,1460838975!U52,1460840197!U52,1460841427!U52,1460842628!U52)</f>
        <v>0</v>
      </c>
      <c r="V52">
        <f>MEDIAN(1460789658!V52,1460790892!V52,1460792123!V52,1460793335!V52,1460794556!V52,1460837757!V52,1460838975!V52,1460840197!V52,1460841427!V52,1460842628!V52)</f>
        <v>0</v>
      </c>
      <c r="W52">
        <f>MEDIAN(1460789658!W52,1460790892!W52,1460792123!W52,1460793335!W52,1460794556!W52,1460837757!W52,1460838975!W52,1460840197!W52,1460841427!W52,1460842628!W52)</f>
        <v>0</v>
      </c>
    </row>
    <row r="53" spans="1:23">
      <c r="A53">
        <f>MEDIAN(1460789658!A53,1460790892!A53,1460792123!A53,1460793335!A53,1460794556!A53,1460837757!A53,1460838975!A53,1460840197!A53,1460841427!A53,1460842628!A53)</f>
        <v>0</v>
      </c>
      <c r="B53">
        <f>MEDIAN(1460789658!B53,1460790892!B53,1460792123!B53,1460793335!B53,1460794556!B53,1460837757!B53,1460838975!B53,1460840197!B53,1460841427!B53,1460842628!B53)</f>
        <v>0</v>
      </c>
      <c r="C53">
        <f>MEDIAN(1460789658!C53,1460790892!C53,1460792123!C53,1460793335!C53,1460794556!C53,1460837757!C53,1460838975!C53,1460840197!C53,1460841427!C53,1460842628!C53)</f>
        <v>0</v>
      </c>
      <c r="D53">
        <f>MEDIAN(1460789658!D53,1460790892!D53,1460792123!D53,1460793335!D53,1460794556!D53,1460837757!D53,1460838975!D53,1460840197!D53,1460841427!D53,1460842628!D53)</f>
        <v>0</v>
      </c>
      <c r="E53">
        <f>MEDIAN(1460789658!E53,1460790892!E53,1460792123!E53,1460793335!E53,1460794556!E53,1460837757!E53,1460838975!E53,1460840197!E53,1460841427!E53,1460842628!E53)</f>
        <v>0</v>
      </c>
      <c r="F53">
        <f>MEDIAN(1460789658!F53,1460790892!F53,1460792123!F53,1460793335!F53,1460794556!F53,1460837757!F53,1460838975!F53,1460840197!F53,1460841427!F53,1460842628!F53)</f>
        <v>0</v>
      </c>
      <c r="G53">
        <f>MEDIAN(1460789658!G53,1460790892!G53,1460792123!G53,1460793335!G53,1460794556!G53,1460837757!G53,1460838975!G53,1460840197!G53,1460841427!G53,1460842628!G53)</f>
        <v>0</v>
      </c>
      <c r="H53">
        <f>MEDIAN(1460789658!H53,1460790892!H53,1460792123!H53,1460793335!H53,1460794556!H53,1460837757!H53,1460838975!H53,1460840197!H53,1460841427!H53,1460842628!H53)</f>
        <v>0</v>
      </c>
      <c r="I53">
        <f>MEDIAN(1460789658!I53,1460790892!I53,1460792123!I53,1460793335!I53,1460794556!I53,1460837757!I53,1460838975!I53,1460840197!I53,1460841427!I53,1460842628!I53)</f>
        <v>0</v>
      </c>
      <c r="J53">
        <f>MEDIAN(1460789658!J53,1460790892!J53,1460792123!J53,1460793335!J53,1460794556!J53,1460837757!J53,1460838975!J53,1460840197!J53,1460841427!J53,1460842628!J53)</f>
        <v>0</v>
      </c>
      <c r="K53">
        <f>MEDIAN(1460789658!K53,1460790892!K53,1460792123!K53,1460793335!K53,1460794556!K53,1460837757!K53,1460838975!K53,1460840197!K53,1460841427!K53,1460842628!K53)</f>
        <v>0</v>
      </c>
      <c r="L53">
        <f>MEDIAN(1460789658!L53,1460790892!L53,1460792123!L53,1460793335!L53,1460794556!L53,1460837757!L53,1460838975!L53,1460840197!L53,1460841427!L53,1460842628!L53)</f>
        <v>0</v>
      </c>
      <c r="M53">
        <f>MEDIAN(1460789658!M53,1460790892!M53,1460792123!M53,1460793335!M53,1460794556!M53,1460837757!M53,1460838975!M53,1460840197!M53,1460841427!M53,1460842628!M53)</f>
        <v>0</v>
      </c>
      <c r="N53">
        <f>MEDIAN(1460789658!N53,1460790892!N53,1460792123!N53,1460793335!N53,1460794556!N53,1460837757!N53,1460838975!N53,1460840197!N53,1460841427!N53,1460842628!N53)</f>
        <v>0</v>
      </c>
      <c r="O53">
        <f>MEDIAN(1460789658!O53,1460790892!O53,1460792123!O53,1460793335!O53,1460794556!O53,1460837757!O53,1460838975!O53,1460840197!O53,1460841427!O53,1460842628!O53)</f>
        <v>0</v>
      </c>
      <c r="P53">
        <f>MEDIAN(1460789658!P53,1460790892!P53,1460792123!P53,1460793335!P53,1460794556!P53,1460837757!P53,1460838975!P53,1460840197!P53,1460841427!P53,1460842628!P53)</f>
        <v>0</v>
      </c>
      <c r="Q53">
        <f>MEDIAN(1460789658!Q53,1460790892!Q53,1460792123!Q53,1460793335!Q53,1460794556!Q53,1460837757!Q53,1460838975!Q53,1460840197!Q53,1460841427!Q53,1460842628!Q53)</f>
        <v>0</v>
      </c>
      <c r="R53">
        <f>MEDIAN(1460789658!R53,1460790892!R53,1460792123!R53,1460793335!R53,1460794556!R53,1460837757!R53,1460838975!R53,1460840197!R53,1460841427!R53,1460842628!R53)</f>
        <v>0</v>
      </c>
      <c r="S53">
        <f>MEDIAN(1460789658!S53,1460790892!S53,1460792123!S53,1460793335!S53,1460794556!S53,1460837757!S53,1460838975!S53,1460840197!S53,1460841427!S53,1460842628!S53)</f>
        <v>0</v>
      </c>
      <c r="T53">
        <f>MEDIAN(1460789658!T53,1460790892!T53,1460792123!T53,1460793335!T53,1460794556!T53,1460837757!T53,1460838975!T53,1460840197!T53,1460841427!T53,1460842628!T53)</f>
        <v>0</v>
      </c>
      <c r="U53">
        <f>MEDIAN(1460789658!U53,1460790892!U53,1460792123!U53,1460793335!U53,1460794556!U53,1460837757!U53,1460838975!U53,1460840197!U53,1460841427!U53,1460842628!U53)</f>
        <v>0</v>
      </c>
      <c r="V53">
        <f>MEDIAN(1460789658!V53,1460790892!V53,1460792123!V53,1460793335!V53,1460794556!V53,1460837757!V53,1460838975!V53,1460840197!V53,1460841427!V53,1460842628!V53)</f>
        <v>0</v>
      </c>
      <c r="W53">
        <f>MEDIAN(1460789658!W53,1460790892!W53,1460792123!W53,1460793335!W53,1460794556!W53,1460837757!W53,1460838975!W53,1460840197!W53,1460841427!W53,1460842628!W53)</f>
        <v>0</v>
      </c>
    </row>
    <row r="54" spans="1:23">
      <c r="A54">
        <f>MEDIAN(1460789658!A54,1460790892!A54,1460792123!A54,1460793335!A54,1460794556!A54,1460837757!A54,1460838975!A54,1460840197!A54,1460841427!A54,1460842628!A54)</f>
        <v>0</v>
      </c>
      <c r="B54">
        <f>MEDIAN(1460789658!B54,1460790892!B54,1460792123!B54,1460793335!B54,1460794556!B54,1460837757!B54,1460838975!B54,1460840197!B54,1460841427!B54,1460842628!B54)</f>
        <v>0</v>
      </c>
      <c r="C54">
        <f>MEDIAN(1460789658!C54,1460790892!C54,1460792123!C54,1460793335!C54,1460794556!C54,1460837757!C54,1460838975!C54,1460840197!C54,1460841427!C54,1460842628!C54)</f>
        <v>0</v>
      </c>
      <c r="D54">
        <f>MEDIAN(1460789658!D54,1460790892!D54,1460792123!D54,1460793335!D54,1460794556!D54,1460837757!D54,1460838975!D54,1460840197!D54,1460841427!D54,1460842628!D54)</f>
        <v>0</v>
      </c>
      <c r="E54">
        <f>MEDIAN(1460789658!E54,1460790892!E54,1460792123!E54,1460793335!E54,1460794556!E54,1460837757!E54,1460838975!E54,1460840197!E54,1460841427!E54,1460842628!E54)</f>
        <v>0</v>
      </c>
      <c r="F54">
        <f>MEDIAN(1460789658!F54,1460790892!F54,1460792123!F54,1460793335!F54,1460794556!F54,1460837757!F54,1460838975!F54,1460840197!F54,1460841427!F54,1460842628!F54)</f>
        <v>0</v>
      </c>
      <c r="G54">
        <f>MEDIAN(1460789658!G54,1460790892!G54,1460792123!G54,1460793335!G54,1460794556!G54,1460837757!G54,1460838975!G54,1460840197!G54,1460841427!G54,1460842628!G54)</f>
        <v>0</v>
      </c>
      <c r="H54">
        <f>MEDIAN(1460789658!H54,1460790892!H54,1460792123!H54,1460793335!H54,1460794556!H54,1460837757!H54,1460838975!H54,1460840197!H54,1460841427!H54,1460842628!H54)</f>
        <v>0</v>
      </c>
      <c r="I54">
        <f>MEDIAN(1460789658!I54,1460790892!I54,1460792123!I54,1460793335!I54,1460794556!I54,1460837757!I54,1460838975!I54,1460840197!I54,1460841427!I54,1460842628!I54)</f>
        <v>0</v>
      </c>
      <c r="J54">
        <f>MEDIAN(1460789658!J54,1460790892!J54,1460792123!J54,1460793335!J54,1460794556!J54,1460837757!J54,1460838975!J54,1460840197!J54,1460841427!J54,1460842628!J54)</f>
        <v>0</v>
      </c>
      <c r="K54">
        <f>MEDIAN(1460789658!K54,1460790892!K54,1460792123!K54,1460793335!K54,1460794556!K54,1460837757!K54,1460838975!K54,1460840197!K54,1460841427!K54,1460842628!K54)</f>
        <v>0</v>
      </c>
      <c r="L54">
        <f>MEDIAN(1460789658!L54,1460790892!L54,1460792123!L54,1460793335!L54,1460794556!L54,1460837757!L54,1460838975!L54,1460840197!L54,1460841427!L54,1460842628!L54)</f>
        <v>0</v>
      </c>
      <c r="M54">
        <f>MEDIAN(1460789658!M54,1460790892!M54,1460792123!M54,1460793335!M54,1460794556!M54,1460837757!M54,1460838975!M54,1460840197!M54,1460841427!M54,1460842628!M54)</f>
        <v>0</v>
      </c>
      <c r="N54">
        <f>MEDIAN(1460789658!N54,1460790892!N54,1460792123!N54,1460793335!N54,1460794556!N54,1460837757!N54,1460838975!N54,1460840197!N54,1460841427!N54,1460842628!N54)</f>
        <v>0</v>
      </c>
      <c r="O54">
        <f>MEDIAN(1460789658!O54,1460790892!O54,1460792123!O54,1460793335!O54,1460794556!O54,1460837757!O54,1460838975!O54,1460840197!O54,1460841427!O54,1460842628!O54)</f>
        <v>0</v>
      </c>
      <c r="P54">
        <f>MEDIAN(1460789658!P54,1460790892!P54,1460792123!P54,1460793335!P54,1460794556!P54,1460837757!P54,1460838975!P54,1460840197!P54,1460841427!P54,1460842628!P54)</f>
        <v>0</v>
      </c>
      <c r="Q54">
        <f>MEDIAN(1460789658!Q54,1460790892!Q54,1460792123!Q54,1460793335!Q54,1460794556!Q54,1460837757!Q54,1460838975!Q54,1460840197!Q54,1460841427!Q54,1460842628!Q54)</f>
        <v>0</v>
      </c>
      <c r="R54">
        <f>MEDIAN(1460789658!R54,1460790892!R54,1460792123!R54,1460793335!R54,1460794556!R54,1460837757!R54,1460838975!R54,1460840197!R54,1460841427!R54,1460842628!R54)</f>
        <v>0</v>
      </c>
      <c r="S54">
        <f>MEDIAN(1460789658!S54,1460790892!S54,1460792123!S54,1460793335!S54,1460794556!S54,1460837757!S54,1460838975!S54,1460840197!S54,1460841427!S54,1460842628!S54)</f>
        <v>0</v>
      </c>
      <c r="T54">
        <f>MEDIAN(1460789658!T54,1460790892!T54,1460792123!T54,1460793335!T54,1460794556!T54,1460837757!T54,1460838975!T54,1460840197!T54,1460841427!T54,1460842628!T54)</f>
        <v>0</v>
      </c>
      <c r="U54">
        <f>MEDIAN(1460789658!U54,1460790892!U54,1460792123!U54,1460793335!U54,1460794556!U54,1460837757!U54,1460838975!U54,1460840197!U54,1460841427!U54,1460842628!U54)</f>
        <v>0</v>
      </c>
      <c r="V54">
        <f>MEDIAN(1460789658!V54,1460790892!V54,1460792123!V54,1460793335!V54,1460794556!V54,1460837757!V54,1460838975!V54,1460840197!V54,1460841427!V54,1460842628!V54)</f>
        <v>0</v>
      </c>
      <c r="W54">
        <f>MEDIAN(1460789658!W54,1460790892!W54,1460792123!W54,1460793335!W54,1460794556!W54,1460837757!W54,1460838975!W54,1460840197!W54,1460841427!W54,1460842628!W54)</f>
        <v>0</v>
      </c>
    </row>
    <row r="55" spans="1:23">
      <c r="A55">
        <f>MEDIAN(1460789658!A55,1460790892!A55,1460792123!A55,1460793335!A55,1460794556!A55,1460837757!A55,1460838975!A55,1460840197!A55,1460841427!A55,1460842628!A55)</f>
        <v>0</v>
      </c>
      <c r="B55">
        <f>MEDIAN(1460789658!B55,1460790892!B55,1460792123!B55,1460793335!B55,1460794556!B55,1460837757!B55,1460838975!B55,1460840197!B55,1460841427!B55,1460842628!B55)</f>
        <v>0</v>
      </c>
      <c r="C55">
        <f>MEDIAN(1460789658!C55,1460790892!C55,1460792123!C55,1460793335!C55,1460794556!C55,1460837757!C55,1460838975!C55,1460840197!C55,1460841427!C55,1460842628!C55)</f>
        <v>0</v>
      </c>
      <c r="D55">
        <f>MEDIAN(1460789658!D55,1460790892!D55,1460792123!D55,1460793335!D55,1460794556!D55,1460837757!D55,1460838975!D55,1460840197!D55,1460841427!D55,1460842628!D55)</f>
        <v>0</v>
      </c>
      <c r="E55">
        <f>MEDIAN(1460789658!E55,1460790892!E55,1460792123!E55,1460793335!E55,1460794556!E55,1460837757!E55,1460838975!E55,1460840197!E55,1460841427!E55,1460842628!E55)</f>
        <v>0</v>
      </c>
      <c r="F55">
        <f>MEDIAN(1460789658!F55,1460790892!F55,1460792123!F55,1460793335!F55,1460794556!F55,1460837757!F55,1460838975!F55,1460840197!F55,1460841427!F55,1460842628!F55)</f>
        <v>0</v>
      </c>
      <c r="G55">
        <f>MEDIAN(1460789658!G55,1460790892!G55,1460792123!G55,1460793335!G55,1460794556!G55,1460837757!G55,1460838975!G55,1460840197!G55,1460841427!G55,1460842628!G55)</f>
        <v>0</v>
      </c>
      <c r="H55">
        <f>MEDIAN(1460789658!H55,1460790892!H55,1460792123!H55,1460793335!H55,1460794556!H55,1460837757!H55,1460838975!H55,1460840197!H55,1460841427!H55,1460842628!H55)</f>
        <v>0</v>
      </c>
      <c r="I55">
        <f>MEDIAN(1460789658!I55,1460790892!I55,1460792123!I55,1460793335!I55,1460794556!I55,1460837757!I55,1460838975!I55,1460840197!I55,1460841427!I55,1460842628!I55)</f>
        <v>0</v>
      </c>
      <c r="J55">
        <f>MEDIAN(1460789658!J55,1460790892!J55,1460792123!J55,1460793335!J55,1460794556!J55,1460837757!J55,1460838975!J55,1460840197!J55,1460841427!J55,1460842628!J55)</f>
        <v>0</v>
      </c>
      <c r="K55">
        <f>MEDIAN(1460789658!K55,1460790892!K55,1460792123!K55,1460793335!K55,1460794556!K55,1460837757!K55,1460838975!K55,1460840197!K55,1460841427!K55,1460842628!K55)</f>
        <v>0</v>
      </c>
      <c r="L55">
        <f>MEDIAN(1460789658!L55,1460790892!L55,1460792123!L55,1460793335!L55,1460794556!L55,1460837757!L55,1460838975!L55,1460840197!L55,1460841427!L55,1460842628!L55)</f>
        <v>0</v>
      </c>
      <c r="M55">
        <f>MEDIAN(1460789658!M55,1460790892!M55,1460792123!M55,1460793335!M55,1460794556!M55,1460837757!M55,1460838975!M55,1460840197!M55,1460841427!M55,1460842628!M55)</f>
        <v>0</v>
      </c>
      <c r="N55">
        <f>MEDIAN(1460789658!N55,1460790892!N55,1460792123!N55,1460793335!N55,1460794556!N55,1460837757!N55,1460838975!N55,1460840197!N55,1460841427!N55,1460842628!N55)</f>
        <v>0</v>
      </c>
      <c r="O55">
        <f>MEDIAN(1460789658!O55,1460790892!O55,1460792123!O55,1460793335!O55,1460794556!O55,1460837757!O55,1460838975!O55,1460840197!O55,1460841427!O55,1460842628!O55)</f>
        <v>0</v>
      </c>
      <c r="P55">
        <f>MEDIAN(1460789658!P55,1460790892!P55,1460792123!P55,1460793335!P55,1460794556!P55,1460837757!P55,1460838975!P55,1460840197!P55,1460841427!P55,1460842628!P55)</f>
        <v>0</v>
      </c>
      <c r="Q55">
        <f>MEDIAN(1460789658!Q55,1460790892!Q55,1460792123!Q55,1460793335!Q55,1460794556!Q55,1460837757!Q55,1460838975!Q55,1460840197!Q55,1460841427!Q55,1460842628!Q55)</f>
        <v>0</v>
      </c>
      <c r="R55">
        <f>MEDIAN(1460789658!R55,1460790892!R55,1460792123!R55,1460793335!R55,1460794556!R55,1460837757!R55,1460838975!R55,1460840197!R55,1460841427!R55,1460842628!R55)</f>
        <v>0</v>
      </c>
      <c r="S55">
        <f>MEDIAN(1460789658!S55,1460790892!S55,1460792123!S55,1460793335!S55,1460794556!S55,1460837757!S55,1460838975!S55,1460840197!S55,1460841427!S55,1460842628!S55)</f>
        <v>0</v>
      </c>
      <c r="T55">
        <f>MEDIAN(1460789658!T55,1460790892!T55,1460792123!T55,1460793335!T55,1460794556!T55,1460837757!T55,1460838975!T55,1460840197!T55,1460841427!T55,1460842628!T55)</f>
        <v>0</v>
      </c>
      <c r="U55">
        <f>MEDIAN(1460789658!U55,1460790892!U55,1460792123!U55,1460793335!U55,1460794556!U55,1460837757!U55,1460838975!U55,1460840197!U55,1460841427!U55,1460842628!U55)</f>
        <v>0</v>
      </c>
      <c r="V55">
        <f>MEDIAN(1460789658!V55,1460790892!V55,1460792123!V55,1460793335!V55,1460794556!V55,1460837757!V55,1460838975!V55,1460840197!V55,1460841427!V55,1460842628!V55)</f>
        <v>0</v>
      </c>
      <c r="W55">
        <f>MEDIAN(1460789658!W55,1460790892!W55,1460792123!W55,1460793335!W55,1460794556!W55,1460837757!W55,1460838975!W55,1460840197!W55,1460841427!W55,1460842628!W55)</f>
        <v>0</v>
      </c>
    </row>
    <row r="56" spans="1:23">
      <c r="A56">
        <f>MEDIAN(1460789658!A56,1460790892!A56,1460792123!A56,1460793335!A56,1460794556!A56,1460837757!A56,1460838975!A56,1460840197!A56,1460841427!A56,1460842628!A56)</f>
        <v>0</v>
      </c>
      <c r="B56">
        <f>MEDIAN(1460789658!B56,1460790892!B56,1460792123!B56,1460793335!B56,1460794556!B56,1460837757!B56,1460838975!B56,1460840197!B56,1460841427!B56,1460842628!B56)</f>
        <v>0</v>
      </c>
      <c r="C56">
        <f>MEDIAN(1460789658!C56,1460790892!C56,1460792123!C56,1460793335!C56,1460794556!C56,1460837757!C56,1460838975!C56,1460840197!C56,1460841427!C56,1460842628!C56)</f>
        <v>0</v>
      </c>
      <c r="D56">
        <f>MEDIAN(1460789658!D56,1460790892!D56,1460792123!D56,1460793335!D56,1460794556!D56,1460837757!D56,1460838975!D56,1460840197!D56,1460841427!D56,1460842628!D56)</f>
        <v>0</v>
      </c>
      <c r="E56">
        <f>MEDIAN(1460789658!E56,1460790892!E56,1460792123!E56,1460793335!E56,1460794556!E56,1460837757!E56,1460838975!E56,1460840197!E56,1460841427!E56,1460842628!E56)</f>
        <v>0</v>
      </c>
      <c r="F56">
        <f>MEDIAN(1460789658!F56,1460790892!F56,1460792123!F56,1460793335!F56,1460794556!F56,1460837757!F56,1460838975!F56,1460840197!F56,1460841427!F56,1460842628!F56)</f>
        <v>0</v>
      </c>
      <c r="G56">
        <f>MEDIAN(1460789658!G56,1460790892!G56,1460792123!G56,1460793335!G56,1460794556!G56,1460837757!G56,1460838975!G56,1460840197!G56,1460841427!G56,1460842628!G56)</f>
        <v>0</v>
      </c>
      <c r="H56">
        <f>MEDIAN(1460789658!H56,1460790892!H56,1460792123!H56,1460793335!H56,1460794556!H56,1460837757!H56,1460838975!H56,1460840197!H56,1460841427!H56,1460842628!H56)</f>
        <v>0</v>
      </c>
      <c r="I56">
        <f>MEDIAN(1460789658!I56,1460790892!I56,1460792123!I56,1460793335!I56,1460794556!I56,1460837757!I56,1460838975!I56,1460840197!I56,1460841427!I56,1460842628!I56)</f>
        <v>0</v>
      </c>
      <c r="J56">
        <f>MEDIAN(1460789658!J56,1460790892!J56,1460792123!J56,1460793335!J56,1460794556!J56,1460837757!J56,1460838975!J56,1460840197!J56,1460841427!J56,1460842628!J56)</f>
        <v>0</v>
      </c>
      <c r="K56">
        <f>MEDIAN(1460789658!K56,1460790892!K56,1460792123!K56,1460793335!K56,1460794556!K56,1460837757!K56,1460838975!K56,1460840197!K56,1460841427!K56,1460842628!K56)</f>
        <v>0</v>
      </c>
      <c r="L56">
        <f>MEDIAN(1460789658!L56,1460790892!L56,1460792123!L56,1460793335!L56,1460794556!L56,1460837757!L56,1460838975!L56,1460840197!L56,1460841427!L56,1460842628!L56)</f>
        <v>0</v>
      </c>
      <c r="M56">
        <f>MEDIAN(1460789658!M56,1460790892!M56,1460792123!M56,1460793335!M56,1460794556!M56,1460837757!M56,1460838975!M56,1460840197!M56,1460841427!M56,1460842628!M56)</f>
        <v>0</v>
      </c>
      <c r="N56">
        <f>MEDIAN(1460789658!N56,1460790892!N56,1460792123!N56,1460793335!N56,1460794556!N56,1460837757!N56,1460838975!N56,1460840197!N56,1460841427!N56,1460842628!N56)</f>
        <v>0</v>
      </c>
      <c r="O56">
        <f>MEDIAN(1460789658!O56,1460790892!O56,1460792123!O56,1460793335!O56,1460794556!O56,1460837757!O56,1460838975!O56,1460840197!O56,1460841427!O56,1460842628!O56)</f>
        <v>0</v>
      </c>
      <c r="P56">
        <f>MEDIAN(1460789658!P56,1460790892!P56,1460792123!P56,1460793335!P56,1460794556!P56,1460837757!P56,1460838975!P56,1460840197!P56,1460841427!P56,1460842628!P56)</f>
        <v>0</v>
      </c>
      <c r="Q56">
        <f>MEDIAN(1460789658!Q56,1460790892!Q56,1460792123!Q56,1460793335!Q56,1460794556!Q56,1460837757!Q56,1460838975!Q56,1460840197!Q56,1460841427!Q56,1460842628!Q56)</f>
        <v>0</v>
      </c>
      <c r="R56">
        <f>MEDIAN(1460789658!R56,1460790892!R56,1460792123!R56,1460793335!R56,1460794556!R56,1460837757!R56,1460838975!R56,1460840197!R56,1460841427!R56,1460842628!R56)</f>
        <v>0</v>
      </c>
      <c r="S56">
        <f>MEDIAN(1460789658!S56,1460790892!S56,1460792123!S56,1460793335!S56,1460794556!S56,1460837757!S56,1460838975!S56,1460840197!S56,1460841427!S56,1460842628!S56)</f>
        <v>0</v>
      </c>
      <c r="T56">
        <f>MEDIAN(1460789658!T56,1460790892!T56,1460792123!T56,1460793335!T56,1460794556!T56,1460837757!T56,1460838975!T56,1460840197!T56,1460841427!T56,1460842628!T56)</f>
        <v>0</v>
      </c>
      <c r="U56">
        <f>MEDIAN(1460789658!U56,1460790892!U56,1460792123!U56,1460793335!U56,1460794556!U56,1460837757!U56,1460838975!U56,1460840197!U56,1460841427!U56,1460842628!U56)</f>
        <v>0</v>
      </c>
      <c r="V56">
        <f>MEDIAN(1460789658!V56,1460790892!V56,1460792123!V56,1460793335!V56,1460794556!V56,1460837757!V56,1460838975!V56,1460840197!V56,1460841427!V56,1460842628!V56)</f>
        <v>0</v>
      </c>
      <c r="W56">
        <f>MEDIAN(1460789658!W56,1460790892!W56,1460792123!W56,1460793335!W56,1460794556!W56,1460837757!W56,1460838975!W56,1460840197!W56,1460841427!W56,1460842628!W56)</f>
        <v>0</v>
      </c>
    </row>
    <row r="57" spans="1:23">
      <c r="A57">
        <f>MEDIAN(1460789658!A57,1460790892!A57,1460792123!A57,1460793335!A57,1460794556!A57,1460837757!A57,1460838975!A57,1460840197!A57,1460841427!A57,1460842628!A57)</f>
        <v>0</v>
      </c>
      <c r="B57">
        <f>MEDIAN(1460789658!B57,1460790892!B57,1460792123!B57,1460793335!B57,1460794556!B57,1460837757!B57,1460838975!B57,1460840197!B57,1460841427!B57,1460842628!B57)</f>
        <v>0</v>
      </c>
      <c r="C57">
        <f>MEDIAN(1460789658!C57,1460790892!C57,1460792123!C57,1460793335!C57,1460794556!C57,1460837757!C57,1460838975!C57,1460840197!C57,1460841427!C57,1460842628!C57)</f>
        <v>0</v>
      </c>
      <c r="D57">
        <f>MEDIAN(1460789658!D57,1460790892!D57,1460792123!D57,1460793335!D57,1460794556!D57,1460837757!D57,1460838975!D57,1460840197!D57,1460841427!D57,1460842628!D57)</f>
        <v>0</v>
      </c>
      <c r="E57">
        <f>MEDIAN(1460789658!E57,1460790892!E57,1460792123!E57,1460793335!E57,1460794556!E57,1460837757!E57,1460838975!E57,1460840197!E57,1460841427!E57,1460842628!E57)</f>
        <v>0</v>
      </c>
      <c r="F57">
        <f>MEDIAN(1460789658!F57,1460790892!F57,1460792123!F57,1460793335!F57,1460794556!F57,1460837757!F57,1460838975!F57,1460840197!F57,1460841427!F57,1460842628!F57)</f>
        <v>0</v>
      </c>
      <c r="G57">
        <f>MEDIAN(1460789658!G57,1460790892!G57,1460792123!G57,1460793335!G57,1460794556!G57,1460837757!G57,1460838975!G57,1460840197!G57,1460841427!G57,1460842628!G57)</f>
        <v>0</v>
      </c>
      <c r="H57">
        <f>MEDIAN(1460789658!H57,1460790892!H57,1460792123!H57,1460793335!H57,1460794556!H57,1460837757!H57,1460838975!H57,1460840197!H57,1460841427!H57,1460842628!H57)</f>
        <v>0</v>
      </c>
      <c r="I57">
        <f>MEDIAN(1460789658!I57,1460790892!I57,1460792123!I57,1460793335!I57,1460794556!I57,1460837757!I57,1460838975!I57,1460840197!I57,1460841427!I57,1460842628!I57)</f>
        <v>0</v>
      </c>
      <c r="J57">
        <f>MEDIAN(1460789658!J57,1460790892!J57,1460792123!J57,1460793335!J57,1460794556!J57,1460837757!J57,1460838975!J57,1460840197!J57,1460841427!J57,1460842628!J57)</f>
        <v>0</v>
      </c>
      <c r="K57">
        <f>MEDIAN(1460789658!K57,1460790892!K57,1460792123!K57,1460793335!K57,1460794556!K57,1460837757!K57,1460838975!K57,1460840197!K57,1460841427!K57,1460842628!K57)</f>
        <v>0</v>
      </c>
      <c r="L57">
        <f>MEDIAN(1460789658!L57,1460790892!L57,1460792123!L57,1460793335!L57,1460794556!L57,1460837757!L57,1460838975!L57,1460840197!L57,1460841427!L57,1460842628!L57)</f>
        <v>0</v>
      </c>
      <c r="M57">
        <f>MEDIAN(1460789658!M57,1460790892!M57,1460792123!M57,1460793335!M57,1460794556!M57,1460837757!M57,1460838975!M57,1460840197!M57,1460841427!M57,1460842628!M57)</f>
        <v>0</v>
      </c>
      <c r="N57">
        <f>MEDIAN(1460789658!N57,1460790892!N57,1460792123!N57,1460793335!N57,1460794556!N57,1460837757!N57,1460838975!N57,1460840197!N57,1460841427!N57,1460842628!N57)</f>
        <v>0</v>
      </c>
      <c r="O57">
        <f>MEDIAN(1460789658!O57,1460790892!O57,1460792123!O57,1460793335!O57,1460794556!O57,1460837757!O57,1460838975!O57,1460840197!O57,1460841427!O57,1460842628!O57)</f>
        <v>0</v>
      </c>
      <c r="P57">
        <f>MEDIAN(1460789658!P57,1460790892!P57,1460792123!P57,1460793335!P57,1460794556!P57,1460837757!P57,1460838975!P57,1460840197!P57,1460841427!P57,1460842628!P57)</f>
        <v>0</v>
      </c>
      <c r="Q57">
        <f>MEDIAN(1460789658!Q57,1460790892!Q57,1460792123!Q57,1460793335!Q57,1460794556!Q57,1460837757!Q57,1460838975!Q57,1460840197!Q57,1460841427!Q57,1460842628!Q57)</f>
        <v>0</v>
      </c>
      <c r="R57">
        <f>MEDIAN(1460789658!R57,1460790892!R57,1460792123!R57,1460793335!R57,1460794556!R57,1460837757!R57,1460838975!R57,1460840197!R57,1460841427!R57,1460842628!R57)</f>
        <v>0</v>
      </c>
      <c r="S57">
        <f>MEDIAN(1460789658!S57,1460790892!S57,1460792123!S57,1460793335!S57,1460794556!S57,1460837757!S57,1460838975!S57,1460840197!S57,1460841427!S57,1460842628!S57)</f>
        <v>0</v>
      </c>
      <c r="T57">
        <f>MEDIAN(1460789658!T57,1460790892!T57,1460792123!T57,1460793335!T57,1460794556!T57,1460837757!T57,1460838975!T57,1460840197!T57,1460841427!T57,1460842628!T57)</f>
        <v>0</v>
      </c>
      <c r="U57">
        <f>MEDIAN(1460789658!U57,1460790892!U57,1460792123!U57,1460793335!U57,1460794556!U57,1460837757!U57,1460838975!U57,1460840197!U57,1460841427!U57,1460842628!U57)</f>
        <v>0</v>
      </c>
      <c r="V57">
        <f>MEDIAN(1460789658!V57,1460790892!V57,1460792123!V57,1460793335!V57,1460794556!V57,1460837757!V57,1460838975!V57,1460840197!V57,1460841427!V57,1460842628!V57)</f>
        <v>0</v>
      </c>
      <c r="W57">
        <f>MEDIAN(1460789658!W57,1460790892!W57,1460792123!W57,1460793335!W57,1460794556!W57,1460837757!W57,1460838975!W57,1460840197!W57,1460841427!W57,1460842628!W57)</f>
        <v>0</v>
      </c>
    </row>
    <row r="58" spans="1:23">
      <c r="A58">
        <f>MEDIAN(1460789658!A58,1460790892!A58,1460792123!A58,1460793335!A58,1460794556!A58,1460837757!A58,1460838975!A58,1460840197!A58,1460841427!A58,1460842628!A58)</f>
        <v>0</v>
      </c>
      <c r="B58">
        <f>MEDIAN(1460789658!B58,1460790892!B58,1460792123!B58,1460793335!B58,1460794556!B58,1460837757!B58,1460838975!B58,1460840197!B58,1460841427!B58,1460842628!B58)</f>
        <v>0</v>
      </c>
      <c r="C58">
        <f>MEDIAN(1460789658!C58,1460790892!C58,1460792123!C58,1460793335!C58,1460794556!C58,1460837757!C58,1460838975!C58,1460840197!C58,1460841427!C58,1460842628!C58)</f>
        <v>0</v>
      </c>
      <c r="D58">
        <f>MEDIAN(1460789658!D58,1460790892!D58,1460792123!D58,1460793335!D58,1460794556!D58,1460837757!D58,1460838975!D58,1460840197!D58,1460841427!D58,1460842628!D58)</f>
        <v>0</v>
      </c>
      <c r="E58">
        <f>MEDIAN(1460789658!E58,1460790892!E58,1460792123!E58,1460793335!E58,1460794556!E58,1460837757!E58,1460838975!E58,1460840197!E58,1460841427!E58,1460842628!E58)</f>
        <v>0</v>
      </c>
      <c r="F58">
        <f>MEDIAN(1460789658!F58,1460790892!F58,1460792123!F58,1460793335!F58,1460794556!F58,1460837757!F58,1460838975!F58,1460840197!F58,1460841427!F58,1460842628!F58)</f>
        <v>0</v>
      </c>
      <c r="G58">
        <f>MEDIAN(1460789658!G58,1460790892!G58,1460792123!G58,1460793335!G58,1460794556!G58,1460837757!G58,1460838975!G58,1460840197!G58,1460841427!G58,1460842628!G58)</f>
        <v>0</v>
      </c>
      <c r="H58">
        <f>MEDIAN(1460789658!H58,1460790892!H58,1460792123!H58,1460793335!H58,1460794556!H58,1460837757!H58,1460838975!H58,1460840197!H58,1460841427!H58,1460842628!H58)</f>
        <v>0</v>
      </c>
      <c r="I58">
        <f>MEDIAN(1460789658!I58,1460790892!I58,1460792123!I58,1460793335!I58,1460794556!I58,1460837757!I58,1460838975!I58,1460840197!I58,1460841427!I58,1460842628!I58)</f>
        <v>0</v>
      </c>
      <c r="J58">
        <f>MEDIAN(1460789658!J58,1460790892!J58,1460792123!J58,1460793335!J58,1460794556!J58,1460837757!J58,1460838975!J58,1460840197!J58,1460841427!J58,1460842628!J58)</f>
        <v>0</v>
      </c>
      <c r="K58">
        <f>MEDIAN(1460789658!K58,1460790892!K58,1460792123!K58,1460793335!K58,1460794556!K58,1460837757!K58,1460838975!K58,1460840197!K58,1460841427!K58,1460842628!K58)</f>
        <v>0</v>
      </c>
      <c r="L58">
        <f>MEDIAN(1460789658!L58,1460790892!L58,1460792123!L58,1460793335!L58,1460794556!L58,1460837757!L58,1460838975!L58,1460840197!L58,1460841427!L58,1460842628!L58)</f>
        <v>0</v>
      </c>
      <c r="M58">
        <f>MEDIAN(1460789658!M58,1460790892!M58,1460792123!M58,1460793335!M58,1460794556!M58,1460837757!M58,1460838975!M58,1460840197!M58,1460841427!M58,1460842628!M58)</f>
        <v>0</v>
      </c>
      <c r="N58">
        <f>MEDIAN(1460789658!N58,1460790892!N58,1460792123!N58,1460793335!N58,1460794556!N58,1460837757!N58,1460838975!N58,1460840197!N58,1460841427!N58,1460842628!N58)</f>
        <v>0</v>
      </c>
      <c r="O58">
        <f>MEDIAN(1460789658!O58,1460790892!O58,1460792123!O58,1460793335!O58,1460794556!O58,1460837757!O58,1460838975!O58,1460840197!O58,1460841427!O58,1460842628!O58)</f>
        <v>0</v>
      </c>
      <c r="P58">
        <f>MEDIAN(1460789658!P58,1460790892!P58,1460792123!P58,1460793335!P58,1460794556!P58,1460837757!P58,1460838975!P58,1460840197!P58,1460841427!P58,1460842628!P58)</f>
        <v>0</v>
      </c>
      <c r="Q58">
        <f>MEDIAN(1460789658!Q58,1460790892!Q58,1460792123!Q58,1460793335!Q58,1460794556!Q58,1460837757!Q58,1460838975!Q58,1460840197!Q58,1460841427!Q58,1460842628!Q58)</f>
        <v>0</v>
      </c>
      <c r="R58">
        <f>MEDIAN(1460789658!R58,1460790892!R58,1460792123!R58,1460793335!R58,1460794556!R58,1460837757!R58,1460838975!R58,1460840197!R58,1460841427!R58,1460842628!R58)</f>
        <v>0</v>
      </c>
      <c r="S58">
        <f>MEDIAN(1460789658!S58,1460790892!S58,1460792123!S58,1460793335!S58,1460794556!S58,1460837757!S58,1460838975!S58,1460840197!S58,1460841427!S58,1460842628!S58)</f>
        <v>0</v>
      </c>
      <c r="T58">
        <f>MEDIAN(1460789658!T58,1460790892!T58,1460792123!T58,1460793335!T58,1460794556!T58,1460837757!T58,1460838975!T58,1460840197!T58,1460841427!T58,1460842628!T58)</f>
        <v>0</v>
      </c>
      <c r="U58">
        <f>MEDIAN(1460789658!U58,1460790892!U58,1460792123!U58,1460793335!U58,1460794556!U58,1460837757!U58,1460838975!U58,1460840197!U58,1460841427!U58,1460842628!U58)</f>
        <v>0</v>
      </c>
      <c r="V58">
        <f>MEDIAN(1460789658!V58,1460790892!V58,1460792123!V58,1460793335!V58,1460794556!V58,1460837757!V58,1460838975!V58,1460840197!V58,1460841427!V58,1460842628!V58)</f>
        <v>0</v>
      </c>
      <c r="W58">
        <f>MEDIAN(1460789658!W58,1460790892!W58,1460792123!W58,1460793335!W58,1460794556!W58,1460837757!W58,1460838975!W58,1460840197!W58,1460841427!W58,1460842628!W58)</f>
        <v>0</v>
      </c>
    </row>
    <row r="59" spans="1:23">
      <c r="A59">
        <f>MEDIAN(1460789658!A59,1460790892!A59,1460792123!A59,1460793335!A59,1460794556!A59,1460837757!A59,1460838975!A59,1460840197!A59,1460841427!A59,1460842628!A59)</f>
        <v>0</v>
      </c>
      <c r="B59">
        <f>MEDIAN(1460789658!B59,1460790892!B59,1460792123!B59,1460793335!B59,1460794556!B59,1460837757!B59,1460838975!B59,1460840197!B59,1460841427!B59,1460842628!B59)</f>
        <v>0</v>
      </c>
      <c r="C59">
        <f>MEDIAN(1460789658!C59,1460790892!C59,1460792123!C59,1460793335!C59,1460794556!C59,1460837757!C59,1460838975!C59,1460840197!C59,1460841427!C59,1460842628!C59)</f>
        <v>0</v>
      </c>
      <c r="D59">
        <f>MEDIAN(1460789658!D59,1460790892!D59,1460792123!D59,1460793335!D59,1460794556!D59,1460837757!D59,1460838975!D59,1460840197!D59,1460841427!D59,1460842628!D59)</f>
        <v>0</v>
      </c>
      <c r="E59">
        <f>MEDIAN(1460789658!E59,1460790892!E59,1460792123!E59,1460793335!E59,1460794556!E59,1460837757!E59,1460838975!E59,1460840197!E59,1460841427!E59,1460842628!E59)</f>
        <v>0</v>
      </c>
      <c r="F59">
        <f>MEDIAN(1460789658!F59,1460790892!F59,1460792123!F59,1460793335!F59,1460794556!F59,1460837757!F59,1460838975!F59,1460840197!F59,1460841427!F59,1460842628!F59)</f>
        <v>0</v>
      </c>
      <c r="G59">
        <f>MEDIAN(1460789658!G59,1460790892!G59,1460792123!G59,1460793335!G59,1460794556!G59,1460837757!G59,1460838975!G59,1460840197!G59,1460841427!G59,1460842628!G59)</f>
        <v>0</v>
      </c>
      <c r="H59">
        <f>MEDIAN(1460789658!H59,1460790892!H59,1460792123!H59,1460793335!H59,1460794556!H59,1460837757!H59,1460838975!H59,1460840197!H59,1460841427!H59,1460842628!H59)</f>
        <v>0</v>
      </c>
      <c r="I59">
        <f>MEDIAN(1460789658!I59,1460790892!I59,1460792123!I59,1460793335!I59,1460794556!I59,1460837757!I59,1460838975!I59,1460840197!I59,1460841427!I59,1460842628!I59)</f>
        <v>0</v>
      </c>
      <c r="J59">
        <f>MEDIAN(1460789658!J59,1460790892!J59,1460792123!J59,1460793335!J59,1460794556!J59,1460837757!J59,1460838975!J59,1460840197!J59,1460841427!J59,1460842628!J59)</f>
        <v>0</v>
      </c>
      <c r="K59">
        <f>MEDIAN(1460789658!K59,1460790892!K59,1460792123!K59,1460793335!K59,1460794556!K59,1460837757!K59,1460838975!K59,1460840197!K59,1460841427!K59,1460842628!K59)</f>
        <v>0</v>
      </c>
      <c r="L59">
        <f>MEDIAN(1460789658!L59,1460790892!L59,1460792123!L59,1460793335!L59,1460794556!L59,1460837757!L59,1460838975!L59,1460840197!L59,1460841427!L59,1460842628!L59)</f>
        <v>0</v>
      </c>
      <c r="M59">
        <f>MEDIAN(1460789658!M59,1460790892!M59,1460792123!M59,1460793335!M59,1460794556!M59,1460837757!M59,1460838975!M59,1460840197!M59,1460841427!M59,1460842628!M59)</f>
        <v>0</v>
      </c>
      <c r="N59">
        <f>MEDIAN(1460789658!N59,1460790892!N59,1460792123!N59,1460793335!N59,1460794556!N59,1460837757!N59,1460838975!N59,1460840197!N59,1460841427!N59,1460842628!N59)</f>
        <v>0</v>
      </c>
      <c r="O59">
        <f>MEDIAN(1460789658!O59,1460790892!O59,1460792123!O59,1460793335!O59,1460794556!O59,1460837757!O59,1460838975!O59,1460840197!O59,1460841427!O59,1460842628!O59)</f>
        <v>0</v>
      </c>
      <c r="P59">
        <f>MEDIAN(1460789658!P59,1460790892!P59,1460792123!P59,1460793335!P59,1460794556!P59,1460837757!P59,1460838975!P59,1460840197!P59,1460841427!P59,1460842628!P59)</f>
        <v>0</v>
      </c>
      <c r="Q59">
        <f>MEDIAN(1460789658!Q59,1460790892!Q59,1460792123!Q59,1460793335!Q59,1460794556!Q59,1460837757!Q59,1460838975!Q59,1460840197!Q59,1460841427!Q59,1460842628!Q59)</f>
        <v>0</v>
      </c>
      <c r="R59">
        <f>MEDIAN(1460789658!R59,1460790892!R59,1460792123!R59,1460793335!R59,1460794556!R59,1460837757!R59,1460838975!R59,1460840197!R59,1460841427!R59,1460842628!R59)</f>
        <v>0</v>
      </c>
      <c r="S59">
        <f>MEDIAN(1460789658!S59,1460790892!S59,1460792123!S59,1460793335!S59,1460794556!S59,1460837757!S59,1460838975!S59,1460840197!S59,1460841427!S59,1460842628!S59)</f>
        <v>0</v>
      </c>
      <c r="T59">
        <f>MEDIAN(1460789658!T59,1460790892!T59,1460792123!T59,1460793335!T59,1460794556!T59,1460837757!T59,1460838975!T59,1460840197!T59,1460841427!T59,1460842628!T59)</f>
        <v>0</v>
      </c>
      <c r="U59">
        <f>MEDIAN(1460789658!U59,1460790892!U59,1460792123!U59,1460793335!U59,1460794556!U59,1460837757!U59,1460838975!U59,1460840197!U59,1460841427!U59,1460842628!U59)</f>
        <v>0</v>
      </c>
      <c r="V59">
        <f>MEDIAN(1460789658!V59,1460790892!V59,1460792123!V59,1460793335!V59,1460794556!V59,1460837757!V59,1460838975!V59,1460840197!V59,1460841427!V59,1460842628!V59)</f>
        <v>0</v>
      </c>
      <c r="W59">
        <f>MEDIAN(1460789658!W59,1460790892!W59,1460792123!W59,1460793335!W59,1460794556!W59,1460837757!W59,1460838975!W59,1460840197!W59,1460841427!W59,1460842628!W59)</f>
        <v>0</v>
      </c>
    </row>
    <row r="60" spans="1:23">
      <c r="A60">
        <f>MEDIAN(1460789658!A60,1460790892!A60,1460792123!A60,1460793335!A60,1460794556!A60,1460837757!A60,1460838975!A60,1460840197!A60,1460841427!A60,1460842628!A60)</f>
        <v>0</v>
      </c>
      <c r="B60">
        <f>MEDIAN(1460789658!B60,1460790892!B60,1460792123!B60,1460793335!B60,1460794556!B60,1460837757!B60,1460838975!B60,1460840197!B60,1460841427!B60,1460842628!B60)</f>
        <v>0</v>
      </c>
      <c r="C60">
        <f>MEDIAN(1460789658!C60,1460790892!C60,1460792123!C60,1460793335!C60,1460794556!C60,1460837757!C60,1460838975!C60,1460840197!C60,1460841427!C60,1460842628!C60)</f>
        <v>0</v>
      </c>
      <c r="D60">
        <f>MEDIAN(1460789658!D60,1460790892!D60,1460792123!D60,1460793335!D60,1460794556!D60,1460837757!D60,1460838975!D60,1460840197!D60,1460841427!D60,1460842628!D60)</f>
        <v>0</v>
      </c>
      <c r="E60">
        <f>MEDIAN(1460789658!E60,1460790892!E60,1460792123!E60,1460793335!E60,1460794556!E60,1460837757!E60,1460838975!E60,1460840197!E60,1460841427!E60,1460842628!E60)</f>
        <v>0</v>
      </c>
      <c r="F60">
        <f>MEDIAN(1460789658!F60,1460790892!F60,1460792123!F60,1460793335!F60,1460794556!F60,1460837757!F60,1460838975!F60,1460840197!F60,1460841427!F60,1460842628!F60)</f>
        <v>0</v>
      </c>
      <c r="G60">
        <f>MEDIAN(1460789658!G60,1460790892!G60,1460792123!G60,1460793335!G60,1460794556!G60,1460837757!G60,1460838975!G60,1460840197!G60,1460841427!G60,1460842628!G60)</f>
        <v>0</v>
      </c>
      <c r="H60">
        <f>MEDIAN(1460789658!H60,1460790892!H60,1460792123!H60,1460793335!H60,1460794556!H60,1460837757!H60,1460838975!H60,1460840197!H60,1460841427!H60,1460842628!H60)</f>
        <v>0</v>
      </c>
      <c r="I60">
        <f>MEDIAN(1460789658!I60,1460790892!I60,1460792123!I60,1460793335!I60,1460794556!I60,1460837757!I60,1460838975!I60,1460840197!I60,1460841427!I60,1460842628!I60)</f>
        <v>0</v>
      </c>
      <c r="J60">
        <f>MEDIAN(1460789658!J60,1460790892!J60,1460792123!J60,1460793335!J60,1460794556!J60,1460837757!J60,1460838975!J60,1460840197!J60,1460841427!J60,1460842628!J60)</f>
        <v>0</v>
      </c>
      <c r="K60">
        <f>MEDIAN(1460789658!K60,1460790892!K60,1460792123!K60,1460793335!K60,1460794556!K60,1460837757!K60,1460838975!K60,1460840197!K60,1460841427!K60,1460842628!K60)</f>
        <v>0</v>
      </c>
      <c r="L60">
        <f>MEDIAN(1460789658!L60,1460790892!L60,1460792123!L60,1460793335!L60,1460794556!L60,1460837757!L60,1460838975!L60,1460840197!L60,1460841427!L60,1460842628!L60)</f>
        <v>0</v>
      </c>
      <c r="M60">
        <f>MEDIAN(1460789658!M60,1460790892!M60,1460792123!M60,1460793335!M60,1460794556!M60,1460837757!M60,1460838975!M60,1460840197!M60,1460841427!M60,1460842628!M60)</f>
        <v>0</v>
      </c>
      <c r="N60">
        <f>MEDIAN(1460789658!N60,1460790892!N60,1460792123!N60,1460793335!N60,1460794556!N60,1460837757!N60,1460838975!N60,1460840197!N60,1460841427!N60,1460842628!N60)</f>
        <v>0</v>
      </c>
      <c r="O60">
        <f>MEDIAN(1460789658!O60,1460790892!O60,1460792123!O60,1460793335!O60,1460794556!O60,1460837757!O60,1460838975!O60,1460840197!O60,1460841427!O60,1460842628!O60)</f>
        <v>0</v>
      </c>
      <c r="P60">
        <f>MEDIAN(1460789658!P60,1460790892!P60,1460792123!P60,1460793335!P60,1460794556!P60,1460837757!P60,1460838975!P60,1460840197!P60,1460841427!P60,1460842628!P60)</f>
        <v>0</v>
      </c>
      <c r="Q60">
        <f>MEDIAN(1460789658!Q60,1460790892!Q60,1460792123!Q60,1460793335!Q60,1460794556!Q60,1460837757!Q60,1460838975!Q60,1460840197!Q60,1460841427!Q60,1460842628!Q60)</f>
        <v>0</v>
      </c>
      <c r="R60">
        <f>MEDIAN(1460789658!R60,1460790892!R60,1460792123!R60,1460793335!R60,1460794556!R60,1460837757!R60,1460838975!R60,1460840197!R60,1460841427!R60,1460842628!R60)</f>
        <v>0</v>
      </c>
      <c r="S60">
        <f>MEDIAN(1460789658!S60,1460790892!S60,1460792123!S60,1460793335!S60,1460794556!S60,1460837757!S60,1460838975!S60,1460840197!S60,1460841427!S60,1460842628!S60)</f>
        <v>0</v>
      </c>
      <c r="T60">
        <f>MEDIAN(1460789658!T60,1460790892!T60,1460792123!T60,1460793335!T60,1460794556!T60,1460837757!T60,1460838975!T60,1460840197!T60,1460841427!T60,1460842628!T60)</f>
        <v>0</v>
      </c>
      <c r="U60">
        <f>MEDIAN(1460789658!U60,1460790892!U60,1460792123!U60,1460793335!U60,1460794556!U60,1460837757!U60,1460838975!U60,1460840197!U60,1460841427!U60,1460842628!U60)</f>
        <v>0</v>
      </c>
      <c r="V60">
        <f>MEDIAN(1460789658!V60,1460790892!V60,1460792123!V60,1460793335!V60,1460794556!V60,1460837757!V60,1460838975!V60,1460840197!V60,1460841427!V60,1460842628!V60)</f>
        <v>0</v>
      </c>
      <c r="W60">
        <f>MEDIAN(1460789658!W60,1460790892!W60,1460792123!W60,1460793335!W60,1460794556!W60,1460837757!W60,1460838975!W60,1460840197!W60,1460841427!W60,1460842628!W60)</f>
        <v>0</v>
      </c>
    </row>
    <row r="61" spans="1:23">
      <c r="A61">
        <f>MEDIAN(1460789658!A61,1460790892!A61,1460792123!A61,1460793335!A61,1460794556!A61,1460837757!A61,1460838975!A61,1460840197!A61,1460841427!A61,1460842628!A61)</f>
        <v>0</v>
      </c>
      <c r="B61">
        <f>MEDIAN(1460789658!B61,1460790892!B61,1460792123!B61,1460793335!B61,1460794556!B61,1460837757!B61,1460838975!B61,1460840197!B61,1460841427!B61,1460842628!B61)</f>
        <v>0</v>
      </c>
      <c r="C61">
        <f>MEDIAN(1460789658!C61,1460790892!C61,1460792123!C61,1460793335!C61,1460794556!C61,1460837757!C61,1460838975!C61,1460840197!C61,1460841427!C61,1460842628!C61)</f>
        <v>0</v>
      </c>
      <c r="D61">
        <f>MEDIAN(1460789658!D61,1460790892!D61,1460792123!D61,1460793335!D61,1460794556!D61,1460837757!D61,1460838975!D61,1460840197!D61,1460841427!D61,1460842628!D61)</f>
        <v>0</v>
      </c>
      <c r="E61">
        <f>MEDIAN(1460789658!E61,1460790892!E61,1460792123!E61,1460793335!E61,1460794556!E61,1460837757!E61,1460838975!E61,1460840197!E61,1460841427!E61,1460842628!E61)</f>
        <v>0</v>
      </c>
      <c r="F61">
        <f>MEDIAN(1460789658!F61,1460790892!F61,1460792123!F61,1460793335!F61,1460794556!F61,1460837757!F61,1460838975!F61,1460840197!F61,1460841427!F61,1460842628!F61)</f>
        <v>0</v>
      </c>
      <c r="G61">
        <f>MEDIAN(1460789658!G61,1460790892!G61,1460792123!G61,1460793335!G61,1460794556!G61,1460837757!G61,1460838975!G61,1460840197!G61,1460841427!G61,1460842628!G61)</f>
        <v>0</v>
      </c>
      <c r="H61">
        <f>MEDIAN(1460789658!H61,1460790892!H61,1460792123!H61,1460793335!H61,1460794556!H61,1460837757!H61,1460838975!H61,1460840197!H61,1460841427!H61,1460842628!H61)</f>
        <v>0</v>
      </c>
      <c r="I61">
        <f>MEDIAN(1460789658!I61,1460790892!I61,1460792123!I61,1460793335!I61,1460794556!I61,1460837757!I61,1460838975!I61,1460840197!I61,1460841427!I61,1460842628!I61)</f>
        <v>0</v>
      </c>
      <c r="J61">
        <f>MEDIAN(1460789658!J61,1460790892!J61,1460792123!J61,1460793335!J61,1460794556!J61,1460837757!J61,1460838975!J61,1460840197!J61,1460841427!J61,1460842628!J61)</f>
        <v>0</v>
      </c>
      <c r="K61">
        <f>MEDIAN(1460789658!K61,1460790892!K61,1460792123!K61,1460793335!K61,1460794556!K61,1460837757!K61,1460838975!K61,1460840197!K61,1460841427!K61,1460842628!K61)</f>
        <v>0</v>
      </c>
      <c r="L61">
        <f>MEDIAN(1460789658!L61,1460790892!L61,1460792123!L61,1460793335!L61,1460794556!L61,1460837757!L61,1460838975!L61,1460840197!L61,1460841427!L61,1460842628!L61)</f>
        <v>0</v>
      </c>
      <c r="M61">
        <f>MEDIAN(1460789658!M61,1460790892!M61,1460792123!M61,1460793335!M61,1460794556!M61,1460837757!M61,1460838975!M61,1460840197!M61,1460841427!M61,1460842628!M61)</f>
        <v>0</v>
      </c>
      <c r="N61">
        <f>MEDIAN(1460789658!N61,1460790892!N61,1460792123!N61,1460793335!N61,1460794556!N61,1460837757!N61,1460838975!N61,1460840197!N61,1460841427!N61,1460842628!N61)</f>
        <v>0</v>
      </c>
      <c r="O61">
        <f>MEDIAN(1460789658!O61,1460790892!O61,1460792123!O61,1460793335!O61,1460794556!O61,1460837757!O61,1460838975!O61,1460840197!O61,1460841427!O61,1460842628!O61)</f>
        <v>0</v>
      </c>
      <c r="P61">
        <f>MEDIAN(1460789658!P61,1460790892!P61,1460792123!P61,1460793335!P61,1460794556!P61,1460837757!P61,1460838975!P61,1460840197!P61,1460841427!P61,1460842628!P61)</f>
        <v>0</v>
      </c>
      <c r="Q61">
        <f>MEDIAN(1460789658!Q61,1460790892!Q61,1460792123!Q61,1460793335!Q61,1460794556!Q61,1460837757!Q61,1460838975!Q61,1460840197!Q61,1460841427!Q61,1460842628!Q61)</f>
        <v>0</v>
      </c>
      <c r="R61">
        <f>MEDIAN(1460789658!R61,1460790892!R61,1460792123!R61,1460793335!R61,1460794556!R61,1460837757!R61,1460838975!R61,1460840197!R61,1460841427!R61,1460842628!R61)</f>
        <v>0</v>
      </c>
      <c r="S61">
        <f>MEDIAN(1460789658!S61,1460790892!S61,1460792123!S61,1460793335!S61,1460794556!S61,1460837757!S61,1460838975!S61,1460840197!S61,1460841427!S61,1460842628!S61)</f>
        <v>0</v>
      </c>
      <c r="T61">
        <f>MEDIAN(1460789658!T61,1460790892!T61,1460792123!T61,1460793335!T61,1460794556!T61,1460837757!T61,1460838975!T61,1460840197!T61,1460841427!T61,1460842628!T61)</f>
        <v>0</v>
      </c>
      <c r="U61">
        <f>MEDIAN(1460789658!U61,1460790892!U61,1460792123!U61,1460793335!U61,1460794556!U61,1460837757!U61,1460838975!U61,1460840197!U61,1460841427!U61,1460842628!U61)</f>
        <v>0</v>
      </c>
      <c r="V61">
        <f>MEDIAN(1460789658!V61,1460790892!V61,1460792123!V61,1460793335!V61,1460794556!V61,1460837757!V61,1460838975!V61,1460840197!V61,1460841427!V61,1460842628!V61)</f>
        <v>0</v>
      </c>
      <c r="W61">
        <f>MEDIAN(1460789658!W61,1460790892!W61,1460792123!W61,1460793335!W61,1460794556!W61,1460837757!W61,1460838975!W61,1460840197!W61,1460841427!W61,1460842628!W61)</f>
        <v>0</v>
      </c>
    </row>
    <row r="62" spans="1:23">
      <c r="A62">
        <f>MEDIAN(1460789658!A62,1460790892!A62,1460792123!A62,1460793335!A62,1460794556!A62,1460837757!A62,1460838975!A62,1460840197!A62,1460841427!A62,1460842628!A62)</f>
        <v>0</v>
      </c>
      <c r="B62">
        <f>MEDIAN(1460789658!B62,1460790892!B62,1460792123!B62,1460793335!B62,1460794556!B62,1460837757!B62,1460838975!B62,1460840197!B62,1460841427!B62,1460842628!B62)</f>
        <v>0</v>
      </c>
      <c r="C62">
        <f>MEDIAN(1460789658!C62,1460790892!C62,1460792123!C62,1460793335!C62,1460794556!C62,1460837757!C62,1460838975!C62,1460840197!C62,1460841427!C62,1460842628!C62)</f>
        <v>0</v>
      </c>
      <c r="D62">
        <f>MEDIAN(1460789658!D62,1460790892!D62,1460792123!D62,1460793335!D62,1460794556!D62,1460837757!D62,1460838975!D62,1460840197!D62,1460841427!D62,1460842628!D62)</f>
        <v>0</v>
      </c>
      <c r="E62">
        <f>MEDIAN(1460789658!E62,1460790892!E62,1460792123!E62,1460793335!E62,1460794556!E62,1460837757!E62,1460838975!E62,1460840197!E62,1460841427!E62,1460842628!E62)</f>
        <v>0</v>
      </c>
      <c r="F62">
        <f>MEDIAN(1460789658!F62,1460790892!F62,1460792123!F62,1460793335!F62,1460794556!F62,1460837757!F62,1460838975!F62,1460840197!F62,1460841427!F62,1460842628!F62)</f>
        <v>0</v>
      </c>
      <c r="G62">
        <f>MEDIAN(1460789658!G62,1460790892!G62,1460792123!G62,1460793335!G62,1460794556!G62,1460837757!G62,1460838975!G62,1460840197!G62,1460841427!G62,1460842628!G62)</f>
        <v>0</v>
      </c>
      <c r="H62">
        <f>MEDIAN(1460789658!H62,1460790892!H62,1460792123!H62,1460793335!H62,1460794556!H62,1460837757!H62,1460838975!H62,1460840197!H62,1460841427!H62,1460842628!H62)</f>
        <v>0</v>
      </c>
      <c r="I62">
        <f>MEDIAN(1460789658!I62,1460790892!I62,1460792123!I62,1460793335!I62,1460794556!I62,1460837757!I62,1460838975!I62,1460840197!I62,1460841427!I62,1460842628!I62)</f>
        <v>0</v>
      </c>
      <c r="J62">
        <f>MEDIAN(1460789658!J62,1460790892!J62,1460792123!J62,1460793335!J62,1460794556!J62,1460837757!J62,1460838975!J62,1460840197!J62,1460841427!J62,1460842628!J62)</f>
        <v>0</v>
      </c>
      <c r="K62">
        <f>MEDIAN(1460789658!K62,1460790892!K62,1460792123!K62,1460793335!K62,1460794556!K62,1460837757!K62,1460838975!K62,1460840197!K62,1460841427!K62,1460842628!K62)</f>
        <v>0</v>
      </c>
      <c r="L62">
        <f>MEDIAN(1460789658!L62,1460790892!L62,1460792123!L62,1460793335!L62,1460794556!L62,1460837757!L62,1460838975!L62,1460840197!L62,1460841427!L62,1460842628!L62)</f>
        <v>0</v>
      </c>
      <c r="M62">
        <f>MEDIAN(1460789658!M62,1460790892!M62,1460792123!M62,1460793335!M62,1460794556!M62,1460837757!M62,1460838975!M62,1460840197!M62,1460841427!M62,1460842628!M62)</f>
        <v>0</v>
      </c>
      <c r="N62">
        <f>MEDIAN(1460789658!N62,1460790892!N62,1460792123!N62,1460793335!N62,1460794556!N62,1460837757!N62,1460838975!N62,1460840197!N62,1460841427!N62,1460842628!N62)</f>
        <v>0</v>
      </c>
      <c r="O62">
        <f>MEDIAN(1460789658!O62,1460790892!O62,1460792123!O62,1460793335!O62,1460794556!O62,1460837757!O62,1460838975!O62,1460840197!O62,1460841427!O62,1460842628!O62)</f>
        <v>0</v>
      </c>
      <c r="P62">
        <f>MEDIAN(1460789658!P62,1460790892!P62,1460792123!P62,1460793335!P62,1460794556!P62,1460837757!P62,1460838975!P62,1460840197!P62,1460841427!P62,1460842628!P62)</f>
        <v>0</v>
      </c>
      <c r="Q62">
        <f>MEDIAN(1460789658!Q62,1460790892!Q62,1460792123!Q62,1460793335!Q62,1460794556!Q62,1460837757!Q62,1460838975!Q62,1460840197!Q62,1460841427!Q62,1460842628!Q62)</f>
        <v>0</v>
      </c>
      <c r="R62">
        <f>MEDIAN(1460789658!R62,1460790892!R62,1460792123!R62,1460793335!R62,1460794556!R62,1460837757!R62,1460838975!R62,1460840197!R62,1460841427!R62,1460842628!R62)</f>
        <v>0</v>
      </c>
      <c r="S62">
        <f>MEDIAN(1460789658!S62,1460790892!S62,1460792123!S62,1460793335!S62,1460794556!S62,1460837757!S62,1460838975!S62,1460840197!S62,1460841427!S62,1460842628!S62)</f>
        <v>0</v>
      </c>
      <c r="T62">
        <f>MEDIAN(1460789658!T62,1460790892!T62,1460792123!T62,1460793335!T62,1460794556!T62,1460837757!T62,1460838975!T62,1460840197!T62,1460841427!T62,1460842628!T62)</f>
        <v>0</v>
      </c>
      <c r="U62">
        <f>MEDIAN(1460789658!U62,1460790892!U62,1460792123!U62,1460793335!U62,1460794556!U62,1460837757!U62,1460838975!U62,1460840197!U62,1460841427!U62,1460842628!U62)</f>
        <v>0</v>
      </c>
      <c r="V62">
        <f>MEDIAN(1460789658!V62,1460790892!V62,1460792123!V62,1460793335!V62,1460794556!V62,1460837757!V62,1460838975!V62,1460840197!V62,1460841427!V62,1460842628!V62)</f>
        <v>0</v>
      </c>
      <c r="W62">
        <f>MEDIAN(1460789658!W62,1460790892!W62,1460792123!W62,1460793335!W62,1460794556!W62,1460837757!W62,1460838975!W62,1460840197!W62,1460841427!W62,1460842628!W62)</f>
        <v>0</v>
      </c>
    </row>
    <row r="63" spans="1:23">
      <c r="A63">
        <f>MEDIAN(1460789658!A63,1460790892!A63,1460792123!A63,1460793335!A63,1460794556!A63,1460837757!A63,1460838975!A63,1460840197!A63,1460841427!A63,1460842628!A63)</f>
        <v>0</v>
      </c>
      <c r="B63">
        <f>MEDIAN(1460789658!B63,1460790892!B63,1460792123!B63,1460793335!B63,1460794556!B63,1460837757!B63,1460838975!B63,1460840197!B63,1460841427!B63,1460842628!B63)</f>
        <v>0</v>
      </c>
      <c r="C63">
        <f>MEDIAN(1460789658!C63,1460790892!C63,1460792123!C63,1460793335!C63,1460794556!C63,1460837757!C63,1460838975!C63,1460840197!C63,1460841427!C63,1460842628!C63)</f>
        <v>0</v>
      </c>
      <c r="D63">
        <f>MEDIAN(1460789658!D63,1460790892!D63,1460792123!D63,1460793335!D63,1460794556!D63,1460837757!D63,1460838975!D63,1460840197!D63,1460841427!D63,1460842628!D63)</f>
        <v>0</v>
      </c>
      <c r="E63">
        <f>MEDIAN(1460789658!E63,1460790892!E63,1460792123!E63,1460793335!E63,1460794556!E63,1460837757!E63,1460838975!E63,1460840197!E63,1460841427!E63,1460842628!E63)</f>
        <v>0</v>
      </c>
      <c r="F63">
        <f>MEDIAN(1460789658!F63,1460790892!F63,1460792123!F63,1460793335!F63,1460794556!F63,1460837757!F63,1460838975!F63,1460840197!F63,1460841427!F63,1460842628!F63)</f>
        <v>0</v>
      </c>
      <c r="G63">
        <f>MEDIAN(1460789658!G63,1460790892!G63,1460792123!G63,1460793335!G63,1460794556!G63,1460837757!G63,1460838975!G63,1460840197!G63,1460841427!G63,1460842628!G63)</f>
        <v>0</v>
      </c>
      <c r="H63">
        <f>MEDIAN(1460789658!H63,1460790892!H63,1460792123!H63,1460793335!H63,1460794556!H63,1460837757!H63,1460838975!H63,1460840197!H63,1460841427!H63,1460842628!H63)</f>
        <v>0</v>
      </c>
      <c r="I63">
        <f>MEDIAN(1460789658!I63,1460790892!I63,1460792123!I63,1460793335!I63,1460794556!I63,1460837757!I63,1460838975!I63,1460840197!I63,1460841427!I63,1460842628!I63)</f>
        <v>0</v>
      </c>
      <c r="J63">
        <f>MEDIAN(1460789658!J63,1460790892!J63,1460792123!J63,1460793335!J63,1460794556!J63,1460837757!J63,1460838975!J63,1460840197!J63,1460841427!J63,1460842628!J63)</f>
        <v>0</v>
      </c>
      <c r="K63">
        <f>MEDIAN(1460789658!K63,1460790892!K63,1460792123!K63,1460793335!K63,1460794556!K63,1460837757!K63,1460838975!K63,1460840197!K63,1460841427!K63,1460842628!K63)</f>
        <v>0</v>
      </c>
      <c r="L63">
        <f>MEDIAN(1460789658!L63,1460790892!L63,1460792123!L63,1460793335!L63,1460794556!L63,1460837757!L63,1460838975!L63,1460840197!L63,1460841427!L63,1460842628!L63)</f>
        <v>0</v>
      </c>
      <c r="M63">
        <f>MEDIAN(1460789658!M63,1460790892!M63,1460792123!M63,1460793335!M63,1460794556!M63,1460837757!M63,1460838975!M63,1460840197!M63,1460841427!M63,1460842628!M63)</f>
        <v>0</v>
      </c>
      <c r="N63">
        <f>MEDIAN(1460789658!N63,1460790892!N63,1460792123!N63,1460793335!N63,1460794556!N63,1460837757!N63,1460838975!N63,1460840197!N63,1460841427!N63,1460842628!N63)</f>
        <v>0</v>
      </c>
      <c r="O63">
        <f>MEDIAN(1460789658!O63,1460790892!O63,1460792123!O63,1460793335!O63,1460794556!O63,1460837757!O63,1460838975!O63,1460840197!O63,1460841427!O63,1460842628!O63)</f>
        <v>0</v>
      </c>
      <c r="P63">
        <f>MEDIAN(1460789658!P63,1460790892!P63,1460792123!P63,1460793335!P63,1460794556!P63,1460837757!P63,1460838975!P63,1460840197!P63,1460841427!P63,1460842628!P63)</f>
        <v>0</v>
      </c>
      <c r="Q63">
        <f>MEDIAN(1460789658!Q63,1460790892!Q63,1460792123!Q63,1460793335!Q63,1460794556!Q63,1460837757!Q63,1460838975!Q63,1460840197!Q63,1460841427!Q63,1460842628!Q63)</f>
        <v>0</v>
      </c>
      <c r="R63">
        <f>MEDIAN(1460789658!R63,1460790892!R63,1460792123!R63,1460793335!R63,1460794556!R63,1460837757!R63,1460838975!R63,1460840197!R63,1460841427!R63,1460842628!R63)</f>
        <v>0</v>
      </c>
      <c r="S63">
        <f>MEDIAN(1460789658!S63,1460790892!S63,1460792123!S63,1460793335!S63,1460794556!S63,1460837757!S63,1460838975!S63,1460840197!S63,1460841427!S63,1460842628!S63)</f>
        <v>0</v>
      </c>
      <c r="T63">
        <f>MEDIAN(1460789658!T63,1460790892!T63,1460792123!T63,1460793335!T63,1460794556!T63,1460837757!T63,1460838975!T63,1460840197!T63,1460841427!T63,1460842628!T63)</f>
        <v>0</v>
      </c>
      <c r="U63">
        <f>MEDIAN(1460789658!U63,1460790892!U63,1460792123!U63,1460793335!U63,1460794556!U63,1460837757!U63,1460838975!U63,1460840197!U63,1460841427!U63,1460842628!U63)</f>
        <v>0</v>
      </c>
      <c r="V63">
        <f>MEDIAN(1460789658!V63,1460790892!V63,1460792123!V63,1460793335!V63,1460794556!V63,1460837757!V63,1460838975!V63,1460840197!V63,1460841427!V63,1460842628!V63)</f>
        <v>0</v>
      </c>
      <c r="W63">
        <f>MEDIAN(1460789658!W63,1460790892!W63,1460792123!W63,1460793335!W63,1460794556!W63,1460837757!W63,1460838975!W63,1460840197!W63,1460841427!W63,1460842628!W63)</f>
        <v>0</v>
      </c>
    </row>
    <row r="64" spans="1:23">
      <c r="A64">
        <f>MEDIAN(1460789658!A64,1460790892!A64,1460792123!A64,1460793335!A64,1460794556!A64,1460837757!A64,1460838975!A64,1460840197!A64,1460841427!A64,1460842628!A64)</f>
        <v>0</v>
      </c>
      <c r="B64">
        <f>MEDIAN(1460789658!B64,1460790892!B64,1460792123!B64,1460793335!B64,1460794556!B64,1460837757!B64,1460838975!B64,1460840197!B64,1460841427!B64,1460842628!B64)</f>
        <v>0</v>
      </c>
      <c r="C64">
        <f>MEDIAN(1460789658!C64,1460790892!C64,1460792123!C64,1460793335!C64,1460794556!C64,1460837757!C64,1460838975!C64,1460840197!C64,1460841427!C64,1460842628!C64)</f>
        <v>0</v>
      </c>
      <c r="D64">
        <f>MEDIAN(1460789658!D64,1460790892!D64,1460792123!D64,1460793335!D64,1460794556!D64,1460837757!D64,1460838975!D64,1460840197!D64,1460841427!D64,1460842628!D64)</f>
        <v>0</v>
      </c>
      <c r="E64">
        <f>MEDIAN(1460789658!E64,1460790892!E64,1460792123!E64,1460793335!E64,1460794556!E64,1460837757!E64,1460838975!E64,1460840197!E64,1460841427!E64,1460842628!E64)</f>
        <v>0</v>
      </c>
      <c r="F64">
        <f>MEDIAN(1460789658!F64,1460790892!F64,1460792123!F64,1460793335!F64,1460794556!F64,1460837757!F64,1460838975!F64,1460840197!F64,1460841427!F64,1460842628!F64)</f>
        <v>0</v>
      </c>
      <c r="G64">
        <f>MEDIAN(1460789658!G64,1460790892!G64,1460792123!G64,1460793335!G64,1460794556!G64,1460837757!G64,1460838975!G64,1460840197!G64,1460841427!G64,1460842628!G64)</f>
        <v>0</v>
      </c>
      <c r="H64">
        <f>MEDIAN(1460789658!H64,1460790892!H64,1460792123!H64,1460793335!H64,1460794556!H64,1460837757!H64,1460838975!H64,1460840197!H64,1460841427!H64,1460842628!H64)</f>
        <v>0</v>
      </c>
      <c r="I64">
        <f>MEDIAN(1460789658!I64,1460790892!I64,1460792123!I64,1460793335!I64,1460794556!I64,1460837757!I64,1460838975!I64,1460840197!I64,1460841427!I64,1460842628!I64)</f>
        <v>0</v>
      </c>
      <c r="J64">
        <f>MEDIAN(1460789658!J64,1460790892!J64,1460792123!J64,1460793335!J64,1460794556!J64,1460837757!J64,1460838975!J64,1460840197!J64,1460841427!J64,1460842628!J64)</f>
        <v>0</v>
      </c>
      <c r="K64">
        <f>MEDIAN(1460789658!K64,1460790892!K64,1460792123!K64,1460793335!K64,1460794556!K64,1460837757!K64,1460838975!K64,1460840197!K64,1460841427!K64,1460842628!K64)</f>
        <v>0</v>
      </c>
      <c r="L64">
        <f>MEDIAN(1460789658!L64,1460790892!L64,1460792123!L64,1460793335!L64,1460794556!L64,1460837757!L64,1460838975!L64,1460840197!L64,1460841427!L64,1460842628!L64)</f>
        <v>0</v>
      </c>
      <c r="M64">
        <f>MEDIAN(1460789658!M64,1460790892!M64,1460792123!M64,1460793335!M64,1460794556!M64,1460837757!M64,1460838975!M64,1460840197!M64,1460841427!M64,1460842628!M64)</f>
        <v>0</v>
      </c>
      <c r="N64">
        <f>MEDIAN(1460789658!N64,1460790892!N64,1460792123!N64,1460793335!N64,1460794556!N64,1460837757!N64,1460838975!N64,1460840197!N64,1460841427!N64,1460842628!N64)</f>
        <v>0</v>
      </c>
      <c r="O64">
        <f>MEDIAN(1460789658!O64,1460790892!O64,1460792123!O64,1460793335!O64,1460794556!O64,1460837757!O64,1460838975!O64,1460840197!O64,1460841427!O64,1460842628!O64)</f>
        <v>0</v>
      </c>
      <c r="P64">
        <f>MEDIAN(1460789658!P64,1460790892!P64,1460792123!P64,1460793335!P64,1460794556!P64,1460837757!P64,1460838975!P64,1460840197!P64,1460841427!P64,1460842628!P64)</f>
        <v>0</v>
      </c>
      <c r="Q64">
        <f>MEDIAN(1460789658!Q64,1460790892!Q64,1460792123!Q64,1460793335!Q64,1460794556!Q64,1460837757!Q64,1460838975!Q64,1460840197!Q64,1460841427!Q64,1460842628!Q64)</f>
        <v>0</v>
      </c>
      <c r="R64">
        <f>MEDIAN(1460789658!R64,1460790892!R64,1460792123!R64,1460793335!R64,1460794556!R64,1460837757!R64,1460838975!R64,1460840197!R64,1460841427!R64,1460842628!R64)</f>
        <v>0</v>
      </c>
      <c r="S64">
        <f>MEDIAN(1460789658!S64,1460790892!S64,1460792123!S64,1460793335!S64,1460794556!S64,1460837757!S64,1460838975!S64,1460840197!S64,1460841427!S64,1460842628!S64)</f>
        <v>0</v>
      </c>
      <c r="T64">
        <f>MEDIAN(1460789658!T64,1460790892!T64,1460792123!T64,1460793335!T64,1460794556!T64,1460837757!T64,1460838975!T64,1460840197!T64,1460841427!T64,1460842628!T64)</f>
        <v>0</v>
      </c>
      <c r="U64">
        <f>MEDIAN(1460789658!U64,1460790892!U64,1460792123!U64,1460793335!U64,1460794556!U64,1460837757!U64,1460838975!U64,1460840197!U64,1460841427!U64,1460842628!U64)</f>
        <v>0</v>
      </c>
      <c r="V64">
        <f>MEDIAN(1460789658!V64,1460790892!V64,1460792123!V64,1460793335!V64,1460794556!V64,1460837757!V64,1460838975!V64,1460840197!V64,1460841427!V64,1460842628!V64)</f>
        <v>0</v>
      </c>
      <c r="W64">
        <f>MEDIAN(1460789658!W64,1460790892!W64,1460792123!W64,1460793335!W64,1460794556!W64,1460837757!W64,1460838975!W64,1460840197!W64,1460841427!W64,1460842628!W64)</f>
        <v>0</v>
      </c>
    </row>
    <row r="65" spans="1:23">
      <c r="A65">
        <f>MEDIAN(1460789658!A65,1460790892!A65,1460792123!A65,1460793335!A65,1460794556!A65,1460837757!A65,1460838975!A65,1460840197!A65,1460841427!A65,1460842628!A65)</f>
        <v>0</v>
      </c>
      <c r="B65">
        <f>MEDIAN(1460789658!B65,1460790892!B65,1460792123!B65,1460793335!B65,1460794556!B65,1460837757!B65,1460838975!B65,1460840197!B65,1460841427!B65,1460842628!B65)</f>
        <v>0</v>
      </c>
      <c r="C65">
        <f>MEDIAN(1460789658!C65,1460790892!C65,1460792123!C65,1460793335!C65,1460794556!C65,1460837757!C65,1460838975!C65,1460840197!C65,1460841427!C65,1460842628!C65)</f>
        <v>0</v>
      </c>
      <c r="D65">
        <f>MEDIAN(1460789658!D65,1460790892!D65,1460792123!D65,1460793335!D65,1460794556!D65,1460837757!D65,1460838975!D65,1460840197!D65,1460841427!D65,1460842628!D65)</f>
        <v>0</v>
      </c>
      <c r="E65">
        <f>MEDIAN(1460789658!E65,1460790892!E65,1460792123!E65,1460793335!E65,1460794556!E65,1460837757!E65,1460838975!E65,1460840197!E65,1460841427!E65,1460842628!E65)</f>
        <v>0</v>
      </c>
      <c r="F65">
        <f>MEDIAN(1460789658!F65,1460790892!F65,1460792123!F65,1460793335!F65,1460794556!F65,1460837757!F65,1460838975!F65,1460840197!F65,1460841427!F65,1460842628!F65)</f>
        <v>0</v>
      </c>
      <c r="G65">
        <f>MEDIAN(1460789658!G65,1460790892!G65,1460792123!G65,1460793335!G65,1460794556!G65,1460837757!G65,1460838975!G65,1460840197!G65,1460841427!G65,1460842628!G65)</f>
        <v>0</v>
      </c>
      <c r="H65">
        <f>MEDIAN(1460789658!H65,1460790892!H65,1460792123!H65,1460793335!H65,1460794556!H65,1460837757!H65,1460838975!H65,1460840197!H65,1460841427!H65,1460842628!H65)</f>
        <v>0</v>
      </c>
      <c r="I65">
        <f>MEDIAN(1460789658!I65,1460790892!I65,1460792123!I65,1460793335!I65,1460794556!I65,1460837757!I65,1460838975!I65,1460840197!I65,1460841427!I65,1460842628!I65)</f>
        <v>0</v>
      </c>
      <c r="J65">
        <f>MEDIAN(1460789658!J65,1460790892!J65,1460792123!J65,1460793335!J65,1460794556!J65,1460837757!J65,1460838975!J65,1460840197!J65,1460841427!J65,1460842628!J65)</f>
        <v>0</v>
      </c>
      <c r="K65">
        <f>MEDIAN(1460789658!K65,1460790892!K65,1460792123!K65,1460793335!K65,1460794556!K65,1460837757!K65,1460838975!K65,1460840197!K65,1460841427!K65,1460842628!K65)</f>
        <v>0</v>
      </c>
      <c r="L65">
        <f>MEDIAN(1460789658!L65,1460790892!L65,1460792123!L65,1460793335!L65,1460794556!L65,1460837757!L65,1460838975!L65,1460840197!L65,1460841427!L65,1460842628!L65)</f>
        <v>0</v>
      </c>
      <c r="M65">
        <f>MEDIAN(1460789658!M65,1460790892!M65,1460792123!M65,1460793335!M65,1460794556!M65,1460837757!M65,1460838975!M65,1460840197!M65,1460841427!M65,1460842628!M65)</f>
        <v>0</v>
      </c>
      <c r="N65">
        <f>MEDIAN(1460789658!N65,1460790892!N65,1460792123!N65,1460793335!N65,1460794556!N65,1460837757!N65,1460838975!N65,1460840197!N65,1460841427!N65,1460842628!N65)</f>
        <v>0</v>
      </c>
      <c r="O65">
        <f>MEDIAN(1460789658!O65,1460790892!O65,1460792123!O65,1460793335!O65,1460794556!O65,1460837757!O65,1460838975!O65,1460840197!O65,1460841427!O65,1460842628!O65)</f>
        <v>0</v>
      </c>
      <c r="P65">
        <f>MEDIAN(1460789658!P65,1460790892!P65,1460792123!P65,1460793335!P65,1460794556!P65,1460837757!P65,1460838975!P65,1460840197!P65,1460841427!P65,1460842628!P65)</f>
        <v>0</v>
      </c>
      <c r="Q65">
        <f>MEDIAN(1460789658!Q65,1460790892!Q65,1460792123!Q65,1460793335!Q65,1460794556!Q65,1460837757!Q65,1460838975!Q65,1460840197!Q65,1460841427!Q65,1460842628!Q65)</f>
        <v>0</v>
      </c>
      <c r="R65">
        <f>MEDIAN(1460789658!R65,1460790892!R65,1460792123!R65,1460793335!R65,1460794556!R65,1460837757!R65,1460838975!R65,1460840197!R65,1460841427!R65,1460842628!R65)</f>
        <v>0</v>
      </c>
      <c r="S65">
        <f>MEDIAN(1460789658!S65,1460790892!S65,1460792123!S65,1460793335!S65,1460794556!S65,1460837757!S65,1460838975!S65,1460840197!S65,1460841427!S65,1460842628!S65)</f>
        <v>0</v>
      </c>
      <c r="T65">
        <f>MEDIAN(1460789658!T65,1460790892!T65,1460792123!T65,1460793335!T65,1460794556!T65,1460837757!T65,1460838975!T65,1460840197!T65,1460841427!T65,1460842628!T65)</f>
        <v>0</v>
      </c>
      <c r="U65">
        <f>MEDIAN(1460789658!U65,1460790892!U65,1460792123!U65,1460793335!U65,1460794556!U65,1460837757!U65,1460838975!U65,1460840197!U65,1460841427!U65,1460842628!U65)</f>
        <v>0</v>
      </c>
      <c r="V65">
        <f>MEDIAN(1460789658!V65,1460790892!V65,1460792123!V65,1460793335!V65,1460794556!V65,1460837757!V65,1460838975!V65,1460840197!V65,1460841427!V65,1460842628!V65)</f>
        <v>0</v>
      </c>
      <c r="W65">
        <f>MEDIAN(1460789658!W65,1460790892!W65,1460792123!W65,1460793335!W65,1460794556!W65,1460837757!W65,1460838975!W65,1460840197!W65,1460841427!W65,1460842628!W65)</f>
        <v>0</v>
      </c>
    </row>
    <row r="66" spans="1:23">
      <c r="A66">
        <f>MEDIAN(1460789658!A66,1460790892!A66,1460792123!A66,1460793335!A66,1460794556!A66,1460837757!A66,1460838975!A66,1460840197!A66,1460841427!A66,1460842628!A66)</f>
        <v>0</v>
      </c>
      <c r="B66">
        <f>MEDIAN(1460789658!B66,1460790892!B66,1460792123!B66,1460793335!B66,1460794556!B66,1460837757!B66,1460838975!B66,1460840197!B66,1460841427!B66,1460842628!B66)</f>
        <v>0</v>
      </c>
      <c r="C66">
        <f>MEDIAN(1460789658!C66,1460790892!C66,1460792123!C66,1460793335!C66,1460794556!C66,1460837757!C66,1460838975!C66,1460840197!C66,1460841427!C66,1460842628!C66)</f>
        <v>0</v>
      </c>
      <c r="D66">
        <f>MEDIAN(1460789658!D66,1460790892!D66,1460792123!D66,1460793335!D66,1460794556!D66,1460837757!D66,1460838975!D66,1460840197!D66,1460841427!D66,1460842628!D66)</f>
        <v>0</v>
      </c>
      <c r="E66">
        <f>MEDIAN(1460789658!E66,1460790892!E66,1460792123!E66,1460793335!E66,1460794556!E66,1460837757!E66,1460838975!E66,1460840197!E66,1460841427!E66,1460842628!E66)</f>
        <v>0</v>
      </c>
      <c r="F66">
        <f>MEDIAN(1460789658!F66,1460790892!F66,1460792123!F66,1460793335!F66,1460794556!F66,1460837757!F66,1460838975!F66,1460840197!F66,1460841427!F66,1460842628!F66)</f>
        <v>0</v>
      </c>
      <c r="G66">
        <f>MEDIAN(1460789658!G66,1460790892!G66,1460792123!G66,1460793335!G66,1460794556!G66,1460837757!G66,1460838975!G66,1460840197!G66,1460841427!G66,1460842628!G66)</f>
        <v>0</v>
      </c>
      <c r="H66">
        <f>MEDIAN(1460789658!H66,1460790892!H66,1460792123!H66,1460793335!H66,1460794556!H66,1460837757!H66,1460838975!H66,1460840197!H66,1460841427!H66,1460842628!H66)</f>
        <v>0</v>
      </c>
      <c r="I66">
        <f>MEDIAN(1460789658!I66,1460790892!I66,1460792123!I66,1460793335!I66,1460794556!I66,1460837757!I66,1460838975!I66,1460840197!I66,1460841427!I66,1460842628!I66)</f>
        <v>0</v>
      </c>
      <c r="J66">
        <f>MEDIAN(1460789658!J66,1460790892!J66,1460792123!J66,1460793335!J66,1460794556!J66,1460837757!J66,1460838975!J66,1460840197!J66,1460841427!J66,1460842628!J66)</f>
        <v>0</v>
      </c>
      <c r="K66">
        <f>MEDIAN(1460789658!K66,1460790892!K66,1460792123!K66,1460793335!K66,1460794556!K66,1460837757!K66,1460838975!K66,1460840197!K66,1460841427!K66,1460842628!K66)</f>
        <v>0</v>
      </c>
      <c r="L66">
        <f>MEDIAN(1460789658!L66,1460790892!L66,1460792123!L66,1460793335!L66,1460794556!L66,1460837757!L66,1460838975!L66,1460840197!L66,1460841427!L66,1460842628!L66)</f>
        <v>0</v>
      </c>
      <c r="M66">
        <f>MEDIAN(1460789658!M66,1460790892!M66,1460792123!M66,1460793335!M66,1460794556!M66,1460837757!M66,1460838975!M66,1460840197!M66,1460841427!M66,1460842628!M66)</f>
        <v>0</v>
      </c>
      <c r="N66">
        <f>MEDIAN(1460789658!N66,1460790892!N66,1460792123!N66,1460793335!N66,1460794556!N66,1460837757!N66,1460838975!N66,1460840197!N66,1460841427!N66,1460842628!N66)</f>
        <v>0</v>
      </c>
      <c r="O66">
        <f>MEDIAN(1460789658!O66,1460790892!O66,1460792123!O66,1460793335!O66,1460794556!O66,1460837757!O66,1460838975!O66,1460840197!O66,1460841427!O66,1460842628!O66)</f>
        <v>0</v>
      </c>
      <c r="P66">
        <f>MEDIAN(1460789658!P66,1460790892!P66,1460792123!P66,1460793335!P66,1460794556!P66,1460837757!P66,1460838975!P66,1460840197!P66,1460841427!P66,1460842628!P66)</f>
        <v>0</v>
      </c>
      <c r="Q66">
        <f>MEDIAN(1460789658!Q66,1460790892!Q66,1460792123!Q66,1460793335!Q66,1460794556!Q66,1460837757!Q66,1460838975!Q66,1460840197!Q66,1460841427!Q66,1460842628!Q66)</f>
        <v>0</v>
      </c>
      <c r="R66">
        <f>MEDIAN(1460789658!R66,1460790892!R66,1460792123!R66,1460793335!R66,1460794556!R66,1460837757!R66,1460838975!R66,1460840197!R66,1460841427!R66,1460842628!R66)</f>
        <v>0</v>
      </c>
      <c r="S66">
        <f>MEDIAN(1460789658!S66,1460790892!S66,1460792123!S66,1460793335!S66,1460794556!S66,1460837757!S66,1460838975!S66,1460840197!S66,1460841427!S66,1460842628!S66)</f>
        <v>0</v>
      </c>
      <c r="T66">
        <f>MEDIAN(1460789658!T66,1460790892!T66,1460792123!T66,1460793335!T66,1460794556!T66,1460837757!T66,1460838975!T66,1460840197!T66,1460841427!T66,1460842628!T66)</f>
        <v>0</v>
      </c>
      <c r="U66">
        <f>MEDIAN(1460789658!U66,1460790892!U66,1460792123!U66,1460793335!U66,1460794556!U66,1460837757!U66,1460838975!U66,1460840197!U66,1460841427!U66,1460842628!U66)</f>
        <v>0</v>
      </c>
      <c r="V66">
        <f>MEDIAN(1460789658!V66,1460790892!V66,1460792123!V66,1460793335!V66,1460794556!V66,1460837757!V66,1460838975!V66,1460840197!V66,1460841427!V66,1460842628!V66)</f>
        <v>0</v>
      </c>
      <c r="W66">
        <f>MEDIAN(1460789658!W66,1460790892!W66,1460792123!W66,1460793335!W66,1460794556!W66,1460837757!W66,1460838975!W66,1460840197!W66,1460841427!W66,1460842628!W66)</f>
        <v>0</v>
      </c>
    </row>
    <row r="67" spans="1:23">
      <c r="A67">
        <f>MEDIAN(1460789658!A67,1460790892!A67,1460792123!A67,1460793335!A67,1460794556!A67,1460837757!A67,1460838975!A67,1460840197!A67,1460841427!A67,1460842628!A67)</f>
        <v>0</v>
      </c>
      <c r="B67">
        <f>MEDIAN(1460789658!B67,1460790892!B67,1460792123!B67,1460793335!B67,1460794556!B67,1460837757!B67,1460838975!B67,1460840197!B67,1460841427!B67,1460842628!B67)</f>
        <v>0</v>
      </c>
      <c r="C67">
        <f>MEDIAN(1460789658!C67,1460790892!C67,1460792123!C67,1460793335!C67,1460794556!C67,1460837757!C67,1460838975!C67,1460840197!C67,1460841427!C67,1460842628!C67)</f>
        <v>0</v>
      </c>
      <c r="D67">
        <f>MEDIAN(1460789658!D67,1460790892!D67,1460792123!D67,1460793335!D67,1460794556!D67,1460837757!D67,1460838975!D67,1460840197!D67,1460841427!D67,1460842628!D67)</f>
        <v>0</v>
      </c>
      <c r="E67">
        <f>MEDIAN(1460789658!E67,1460790892!E67,1460792123!E67,1460793335!E67,1460794556!E67,1460837757!E67,1460838975!E67,1460840197!E67,1460841427!E67,1460842628!E67)</f>
        <v>0</v>
      </c>
      <c r="F67">
        <f>MEDIAN(1460789658!F67,1460790892!F67,1460792123!F67,1460793335!F67,1460794556!F67,1460837757!F67,1460838975!F67,1460840197!F67,1460841427!F67,1460842628!F67)</f>
        <v>0</v>
      </c>
      <c r="G67">
        <f>MEDIAN(1460789658!G67,1460790892!G67,1460792123!G67,1460793335!G67,1460794556!G67,1460837757!G67,1460838975!G67,1460840197!G67,1460841427!G67,1460842628!G67)</f>
        <v>0</v>
      </c>
      <c r="H67">
        <f>MEDIAN(1460789658!H67,1460790892!H67,1460792123!H67,1460793335!H67,1460794556!H67,1460837757!H67,1460838975!H67,1460840197!H67,1460841427!H67,1460842628!H67)</f>
        <v>0</v>
      </c>
      <c r="I67">
        <f>MEDIAN(1460789658!I67,1460790892!I67,1460792123!I67,1460793335!I67,1460794556!I67,1460837757!I67,1460838975!I67,1460840197!I67,1460841427!I67,1460842628!I67)</f>
        <v>0</v>
      </c>
      <c r="J67">
        <f>MEDIAN(1460789658!J67,1460790892!J67,1460792123!J67,1460793335!J67,1460794556!J67,1460837757!J67,1460838975!J67,1460840197!J67,1460841427!J67,1460842628!J67)</f>
        <v>0</v>
      </c>
      <c r="K67">
        <f>MEDIAN(1460789658!K67,1460790892!K67,1460792123!K67,1460793335!K67,1460794556!K67,1460837757!K67,1460838975!K67,1460840197!K67,1460841427!K67,1460842628!K67)</f>
        <v>0</v>
      </c>
      <c r="L67">
        <f>MEDIAN(1460789658!L67,1460790892!L67,1460792123!L67,1460793335!L67,1460794556!L67,1460837757!L67,1460838975!L67,1460840197!L67,1460841427!L67,1460842628!L67)</f>
        <v>0</v>
      </c>
      <c r="M67">
        <f>MEDIAN(1460789658!M67,1460790892!M67,1460792123!M67,1460793335!M67,1460794556!M67,1460837757!M67,1460838975!M67,1460840197!M67,1460841427!M67,1460842628!M67)</f>
        <v>0</v>
      </c>
      <c r="N67">
        <f>MEDIAN(1460789658!N67,1460790892!N67,1460792123!N67,1460793335!N67,1460794556!N67,1460837757!N67,1460838975!N67,1460840197!N67,1460841427!N67,1460842628!N67)</f>
        <v>0</v>
      </c>
      <c r="O67">
        <f>MEDIAN(1460789658!O67,1460790892!O67,1460792123!O67,1460793335!O67,1460794556!O67,1460837757!O67,1460838975!O67,1460840197!O67,1460841427!O67,1460842628!O67)</f>
        <v>0</v>
      </c>
      <c r="P67">
        <f>MEDIAN(1460789658!P67,1460790892!P67,1460792123!P67,1460793335!P67,1460794556!P67,1460837757!P67,1460838975!P67,1460840197!P67,1460841427!P67,1460842628!P67)</f>
        <v>0</v>
      </c>
      <c r="Q67">
        <f>MEDIAN(1460789658!Q67,1460790892!Q67,1460792123!Q67,1460793335!Q67,1460794556!Q67,1460837757!Q67,1460838975!Q67,1460840197!Q67,1460841427!Q67,1460842628!Q67)</f>
        <v>0</v>
      </c>
      <c r="R67">
        <f>MEDIAN(1460789658!R67,1460790892!R67,1460792123!R67,1460793335!R67,1460794556!R67,1460837757!R67,1460838975!R67,1460840197!R67,1460841427!R67,1460842628!R67)</f>
        <v>0</v>
      </c>
      <c r="S67">
        <f>MEDIAN(1460789658!S67,1460790892!S67,1460792123!S67,1460793335!S67,1460794556!S67,1460837757!S67,1460838975!S67,1460840197!S67,1460841427!S67,1460842628!S67)</f>
        <v>0</v>
      </c>
      <c r="T67">
        <f>MEDIAN(1460789658!T67,1460790892!T67,1460792123!T67,1460793335!T67,1460794556!T67,1460837757!T67,1460838975!T67,1460840197!T67,1460841427!T67,1460842628!T67)</f>
        <v>0</v>
      </c>
      <c r="U67">
        <f>MEDIAN(1460789658!U67,1460790892!U67,1460792123!U67,1460793335!U67,1460794556!U67,1460837757!U67,1460838975!U67,1460840197!U67,1460841427!U67,1460842628!U67)</f>
        <v>0</v>
      </c>
      <c r="V67">
        <f>MEDIAN(1460789658!V67,1460790892!V67,1460792123!V67,1460793335!V67,1460794556!V67,1460837757!V67,1460838975!V67,1460840197!V67,1460841427!V67,1460842628!V67)</f>
        <v>0</v>
      </c>
      <c r="W67">
        <f>MEDIAN(1460789658!W67,1460790892!W67,1460792123!W67,1460793335!W67,1460794556!W67,1460837757!W67,1460838975!W67,1460840197!W67,1460841427!W67,1460842628!W67)</f>
        <v>0</v>
      </c>
    </row>
    <row r="68" spans="1:23">
      <c r="A68">
        <f>MEDIAN(1460789658!A68,1460790892!A68,1460792123!A68,1460793335!A68,1460794556!A68,1460837757!A68,1460838975!A68,1460840197!A68,1460841427!A68,1460842628!A68)</f>
        <v>0</v>
      </c>
      <c r="B68">
        <f>MEDIAN(1460789658!B68,1460790892!B68,1460792123!B68,1460793335!B68,1460794556!B68,1460837757!B68,1460838975!B68,1460840197!B68,1460841427!B68,1460842628!B68)</f>
        <v>0</v>
      </c>
      <c r="C68">
        <f>MEDIAN(1460789658!C68,1460790892!C68,1460792123!C68,1460793335!C68,1460794556!C68,1460837757!C68,1460838975!C68,1460840197!C68,1460841427!C68,1460842628!C68)</f>
        <v>0</v>
      </c>
      <c r="D68">
        <f>MEDIAN(1460789658!D68,1460790892!D68,1460792123!D68,1460793335!D68,1460794556!D68,1460837757!D68,1460838975!D68,1460840197!D68,1460841427!D68,1460842628!D68)</f>
        <v>0</v>
      </c>
      <c r="E68">
        <f>MEDIAN(1460789658!E68,1460790892!E68,1460792123!E68,1460793335!E68,1460794556!E68,1460837757!E68,1460838975!E68,1460840197!E68,1460841427!E68,1460842628!E68)</f>
        <v>0</v>
      </c>
      <c r="F68">
        <f>MEDIAN(1460789658!F68,1460790892!F68,1460792123!F68,1460793335!F68,1460794556!F68,1460837757!F68,1460838975!F68,1460840197!F68,1460841427!F68,1460842628!F68)</f>
        <v>0</v>
      </c>
      <c r="G68">
        <f>MEDIAN(1460789658!G68,1460790892!G68,1460792123!G68,1460793335!G68,1460794556!G68,1460837757!G68,1460838975!G68,1460840197!G68,1460841427!G68,1460842628!G68)</f>
        <v>0</v>
      </c>
      <c r="H68">
        <f>MEDIAN(1460789658!H68,1460790892!H68,1460792123!H68,1460793335!H68,1460794556!H68,1460837757!H68,1460838975!H68,1460840197!H68,1460841427!H68,1460842628!H68)</f>
        <v>0</v>
      </c>
      <c r="I68">
        <f>MEDIAN(1460789658!I68,1460790892!I68,1460792123!I68,1460793335!I68,1460794556!I68,1460837757!I68,1460838975!I68,1460840197!I68,1460841427!I68,1460842628!I68)</f>
        <v>0</v>
      </c>
      <c r="J68">
        <f>MEDIAN(1460789658!J68,1460790892!J68,1460792123!J68,1460793335!J68,1460794556!J68,1460837757!J68,1460838975!J68,1460840197!J68,1460841427!J68,1460842628!J68)</f>
        <v>0</v>
      </c>
      <c r="K68">
        <f>MEDIAN(1460789658!K68,1460790892!K68,1460792123!K68,1460793335!K68,1460794556!K68,1460837757!K68,1460838975!K68,1460840197!K68,1460841427!K68,1460842628!K68)</f>
        <v>0</v>
      </c>
      <c r="L68">
        <f>MEDIAN(1460789658!L68,1460790892!L68,1460792123!L68,1460793335!L68,1460794556!L68,1460837757!L68,1460838975!L68,1460840197!L68,1460841427!L68,1460842628!L68)</f>
        <v>0</v>
      </c>
      <c r="M68">
        <f>MEDIAN(1460789658!M68,1460790892!M68,1460792123!M68,1460793335!M68,1460794556!M68,1460837757!M68,1460838975!M68,1460840197!M68,1460841427!M68,1460842628!M68)</f>
        <v>0</v>
      </c>
      <c r="N68">
        <f>MEDIAN(1460789658!N68,1460790892!N68,1460792123!N68,1460793335!N68,1460794556!N68,1460837757!N68,1460838975!N68,1460840197!N68,1460841427!N68,1460842628!N68)</f>
        <v>0</v>
      </c>
      <c r="O68">
        <f>MEDIAN(1460789658!O68,1460790892!O68,1460792123!O68,1460793335!O68,1460794556!O68,1460837757!O68,1460838975!O68,1460840197!O68,1460841427!O68,1460842628!O68)</f>
        <v>0</v>
      </c>
      <c r="P68">
        <f>MEDIAN(1460789658!P68,1460790892!P68,1460792123!P68,1460793335!P68,1460794556!P68,1460837757!P68,1460838975!P68,1460840197!P68,1460841427!P68,1460842628!P68)</f>
        <v>0</v>
      </c>
      <c r="Q68">
        <f>MEDIAN(1460789658!Q68,1460790892!Q68,1460792123!Q68,1460793335!Q68,1460794556!Q68,1460837757!Q68,1460838975!Q68,1460840197!Q68,1460841427!Q68,1460842628!Q68)</f>
        <v>0</v>
      </c>
      <c r="R68">
        <f>MEDIAN(1460789658!R68,1460790892!R68,1460792123!R68,1460793335!R68,1460794556!R68,1460837757!R68,1460838975!R68,1460840197!R68,1460841427!R68,1460842628!R68)</f>
        <v>0</v>
      </c>
      <c r="S68">
        <f>MEDIAN(1460789658!S68,1460790892!S68,1460792123!S68,1460793335!S68,1460794556!S68,1460837757!S68,1460838975!S68,1460840197!S68,1460841427!S68,1460842628!S68)</f>
        <v>0</v>
      </c>
      <c r="T68">
        <f>MEDIAN(1460789658!T68,1460790892!T68,1460792123!T68,1460793335!T68,1460794556!T68,1460837757!T68,1460838975!T68,1460840197!T68,1460841427!T68,1460842628!T68)</f>
        <v>0</v>
      </c>
      <c r="U68">
        <f>MEDIAN(1460789658!U68,1460790892!U68,1460792123!U68,1460793335!U68,1460794556!U68,1460837757!U68,1460838975!U68,1460840197!U68,1460841427!U68,1460842628!U68)</f>
        <v>0</v>
      </c>
      <c r="V68">
        <f>MEDIAN(1460789658!V68,1460790892!V68,1460792123!V68,1460793335!V68,1460794556!V68,1460837757!V68,1460838975!V68,1460840197!V68,1460841427!V68,1460842628!V68)</f>
        <v>0</v>
      </c>
      <c r="W68">
        <f>MEDIAN(1460789658!W68,1460790892!W68,1460792123!W68,1460793335!W68,1460794556!W68,1460837757!W68,1460838975!W68,1460840197!W68,1460841427!W68,1460842628!W68)</f>
        <v>0</v>
      </c>
    </row>
    <row r="69" spans="1:23">
      <c r="A69">
        <f>MEDIAN(1460789658!A69,1460790892!A69,1460792123!A69,1460793335!A69,1460794556!A69,1460837757!A69,1460838975!A69,1460840197!A69,1460841427!A69,1460842628!A69)</f>
        <v>0</v>
      </c>
      <c r="B69">
        <f>MEDIAN(1460789658!B69,1460790892!B69,1460792123!B69,1460793335!B69,1460794556!B69,1460837757!B69,1460838975!B69,1460840197!B69,1460841427!B69,1460842628!B69)</f>
        <v>0</v>
      </c>
      <c r="C69">
        <f>MEDIAN(1460789658!C69,1460790892!C69,1460792123!C69,1460793335!C69,1460794556!C69,1460837757!C69,1460838975!C69,1460840197!C69,1460841427!C69,1460842628!C69)</f>
        <v>0</v>
      </c>
      <c r="D69">
        <f>MEDIAN(1460789658!D69,1460790892!D69,1460792123!D69,1460793335!D69,1460794556!D69,1460837757!D69,1460838975!D69,1460840197!D69,1460841427!D69,1460842628!D69)</f>
        <v>0</v>
      </c>
      <c r="E69">
        <f>MEDIAN(1460789658!E69,1460790892!E69,1460792123!E69,1460793335!E69,1460794556!E69,1460837757!E69,1460838975!E69,1460840197!E69,1460841427!E69,1460842628!E69)</f>
        <v>0</v>
      </c>
      <c r="F69">
        <f>MEDIAN(1460789658!F69,1460790892!F69,1460792123!F69,1460793335!F69,1460794556!F69,1460837757!F69,1460838975!F69,1460840197!F69,1460841427!F69,1460842628!F69)</f>
        <v>0</v>
      </c>
      <c r="G69">
        <f>MEDIAN(1460789658!G69,1460790892!G69,1460792123!G69,1460793335!G69,1460794556!G69,1460837757!G69,1460838975!G69,1460840197!G69,1460841427!G69,1460842628!G69)</f>
        <v>0</v>
      </c>
      <c r="H69">
        <f>MEDIAN(1460789658!H69,1460790892!H69,1460792123!H69,1460793335!H69,1460794556!H69,1460837757!H69,1460838975!H69,1460840197!H69,1460841427!H69,1460842628!H69)</f>
        <v>0</v>
      </c>
      <c r="I69">
        <f>MEDIAN(1460789658!I69,1460790892!I69,1460792123!I69,1460793335!I69,1460794556!I69,1460837757!I69,1460838975!I69,1460840197!I69,1460841427!I69,1460842628!I69)</f>
        <v>0</v>
      </c>
      <c r="J69">
        <f>MEDIAN(1460789658!J69,1460790892!J69,1460792123!J69,1460793335!J69,1460794556!J69,1460837757!J69,1460838975!J69,1460840197!J69,1460841427!J69,1460842628!J69)</f>
        <v>0</v>
      </c>
      <c r="K69">
        <f>MEDIAN(1460789658!K69,1460790892!K69,1460792123!K69,1460793335!K69,1460794556!K69,1460837757!K69,1460838975!K69,1460840197!K69,1460841427!K69,1460842628!K69)</f>
        <v>0</v>
      </c>
      <c r="L69">
        <f>MEDIAN(1460789658!L69,1460790892!L69,1460792123!L69,1460793335!L69,1460794556!L69,1460837757!L69,1460838975!L69,1460840197!L69,1460841427!L69,1460842628!L69)</f>
        <v>0</v>
      </c>
      <c r="M69">
        <f>MEDIAN(1460789658!M69,1460790892!M69,1460792123!M69,1460793335!M69,1460794556!M69,1460837757!M69,1460838975!M69,1460840197!M69,1460841427!M69,1460842628!M69)</f>
        <v>0</v>
      </c>
      <c r="N69">
        <f>MEDIAN(1460789658!N69,1460790892!N69,1460792123!N69,1460793335!N69,1460794556!N69,1460837757!N69,1460838975!N69,1460840197!N69,1460841427!N69,1460842628!N69)</f>
        <v>0</v>
      </c>
      <c r="O69">
        <f>MEDIAN(1460789658!O69,1460790892!O69,1460792123!O69,1460793335!O69,1460794556!O69,1460837757!O69,1460838975!O69,1460840197!O69,1460841427!O69,1460842628!O69)</f>
        <v>0</v>
      </c>
      <c r="P69">
        <f>MEDIAN(1460789658!P69,1460790892!P69,1460792123!P69,1460793335!P69,1460794556!P69,1460837757!P69,1460838975!P69,1460840197!P69,1460841427!P69,1460842628!P69)</f>
        <v>0</v>
      </c>
      <c r="Q69">
        <f>MEDIAN(1460789658!Q69,1460790892!Q69,1460792123!Q69,1460793335!Q69,1460794556!Q69,1460837757!Q69,1460838975!Q69,1460840197!Q69,1460841427!Q69,1460842628!Q69)</f>
        <v>0</v>
      </c>
      <c r="R69">
        <f>MEDIAN(1460789658!R69,1460790892!R69,1460792123!R69,1460793335!R69,1460794556!R69,1460837757!R69,1460838975!R69,1460840197!R69,1460841427!R69,1460842628!R69)</f>
        <v>0</v>
      </c>
      <c r="S69">
        <f>MEDIAN(1460789658!S69,1460790892!S69,1460792123!S69,1460793335!S69,1460794556!S69,1460837757!S69,1460838975!S69,1460840197!S69,1460841427!S69,1460842628!S69)</f>
        <v>0</v>
      </c>
      <c r="T69">
        <f>MEDIAN(1460789658!T69,1460790892!T69,1460792123!T69,1460793335!T69,1460794556!T69,1460837757!T69,1460838975!T69,1460840197!T69,1460841427!T69,1460842628!T69)</f>
        <v>0</v>
      </c>
      <c r="U69">
        <f>MEDIAN(1460789658!U69,1460790892!U69,1460792123!U69,1460793335!U69,1460794556!U69,1460837757!U69,1460838975!U69,1460840197!U69,1460841427!U69,1460842628!U69)</f>
        <v>0</v>
      </c>
      <c r="V69">
        <f>MEDIAN(1460789658!V69,1460790892!V69,1460792123!V69,1460793335!V69,1460794556!V69,1460837757!V69,1460838975!V69,1460840197!V69,1460841427!V69,1460842628!V69)</f>
        <v>0</v>
      </c>
      <c r="W69">
        <f>MEDIAN(1460789658!W69,1460790892!W69,1460792123!W69,1460793335!W69,1460794556!W69,1460837757!W69,1460838975!W69,1460840197!W69,1460841427!W69,1460842628!W69)</f>
        <v>0</v>
      </c>
    </row>
    <row r="70" spans="1:23">
      <c r="A70">
        <f>MEDIAN(1460789658!A70,1460790892!A70,1460792123!A70,1460793335!A70,1460794556!A70,1460837757!A70,1460838975!A70,1460840197!A70,1460841427!A70,1460842628!A70)</f>
        <v>0</v>
      </c>
      <c r="B70">
        <f>MEDIAN(1460789658!B70,1460790892!B70,1460792123!B70,1460793335!B70,1460794556!B70,1460837757!B70,1460838975!B70,1460840197!B70,1460841427!B70,1460842628!B70)</f>
        <v>0</v>
      </c>
      <c r="C70">
        <f>MEDIAN(1460789658!C70,1460790892!C70,1460792123!C70,1460793335!C70,1460794556!C70,1460837757!C70,1460838975!C70,1460840197!C70,1460841427!C70,1460842628!C70)</f>
        <v>0</v>
      </c>
      <c r="D70">
        <f>MEDIAN(1460789658!D70,1460790892!D70,1460792123!D70,1460793335!D70,1460794556!D70,1460837757!D70,1460838975!D70,1460840197!D70,1460841427!D70,1460842628!D70)</f>
        <v>0</v>
      </c>
      <c r="E70">
        <f>MEDIAN(1460789658!E70,1460790892!E70,1460792123!E70,1460793335!E70,1460794556!E70,1460837757!E70,1460838975!E70,1460840197!E70,1460841427!E70,1460842628!E70)</f>
        <v>0</v>
      </c>
      <c r="F70">
        <f>MEDIAN(1460789658!F70,1460790892!F70,1460792123!F70,1460793335!F70,1460794556!F70,1460837757!F70,1460838975!F70,1460840197!F70,1460841427!F70,1460842628!F70)</f>
        <v>0</v>
      </c>
      <c r="G70">
        <f>MEDIAN(1460789658!G70,1460790892!G70,1460792123!G70,1460793335!G70,1460794556!G70,1460837757!G70,1460838975!G70,1460840197!G70,1460841427!G70,1460842628!G70)</f>
        <v>0</v>
      </c>
      <c r="H70">
        <f>MEDIAN(1460789658!H70,1460790892!H70,1460792123!H70,1460793335!H70,1460794556!H70,1460837757!H70,1460838975!H70,1460840197!H70,1460841427!H70,1460842628!H70)</f>
        <v>0</v>
      </c>
      <c r="I70">
        <f>MEDIAN(1460789658!I70,1460790892!I70,1460792123!I70,1460793335!I70,1460794556!I70,1460837757!I70,1460838975!I70,1460840197!I70,1460841427!I70,1460842628!I70)</f>
        <v>0</v>
      </c>
      <c r="J70">
        <f>MEDIAN(1460789658!J70,1460790892!J70,1460792123!J70,1460793335!J70,1460794556!J70,1460837757!J70,1460838975!J70,1460840197!J70,1460841427!J70,1460842628!J70)</f>
        <v>0</v>
      </c>
      <c r="K70">
        <f>MEDIAN(1460789658!K70,1460790892!K70,1460792123!K70,1460793335!K70,1460794556!K70,1460837757!K70,1460838975!K70,1460840197!K70,1460841427!K70,1460842628!K70)</f>
        <v>0</v>
      </c>
      <c r="L70">
        <f>MEDIAN(1460789658!L70,1460790892!L70,1460792123!L70,1460793335!L70,1460794556!L70,1460837757!L70,1460838975!L70,1460840197!L70,1460841427!L70,1460842628!L70)</f>
        <v>0</v>
      </c>
      <c r="M70">
        <f>MEDIAN(1460789658!M70,1460790892!M70,1460792123!M70,1460793335!M70,1460794556!M70,1460837757!M70,1460838975!M70,1460840197!M70,1460841427!M70,1460842628!M70)</f>
        <v>0</v>
      </c>
      <c r="N70">
        <f>MEDIAN(1460789658!N70,1460790892!N70,1460792123!N70,1460793335!N70,1460794556!N70,1460837757!N70,1460838975!N70,1460840197!N70,1460841427!N70,1460842628!N70)</f>
        <v>0</v>
      </c>
      <c r="O70">
        <f>MEDIAN(1460789658!O70,1460790892!O70,1460792123!O70,1460793335!O70,1460794556!O70,1460837757!O70,1460838975!O70,1460840197!O70,1460841427!O70,1460842628!O70)</f>
        <v>0</v>
      </c>
      <c r="P70">
        <f>MEDIAN(1460789658!P70,1460790892!P70,1460792123!P70,1460793335!P70,1460794556!P70,1460837757!P70,1460838975!P70,1460840197!P70,1460841427!P70,1460842628!P70)</f>
        <v>0</v>
      </c>
      <c r="Q70">
        <f>MEDIAN(1460789658!Q70,1460790892!Q70,1460792123!Q70,1460793335!Q70,1460794556!Q70,1460837757!Q70,1460838975!Q70,1460840197!Q70,1460841427!Q70,1460842628!Q70)</f>
        <v>0</v>
      </c>
      <c r="R70">
        <f>MEDIAN(1460789658!R70,1460790892!R70,1460792123!R70,1460793335!R70,1460794556!R70,1460837757!R70,1460838975!R70,1460840197!R70,1460841427!R70,1460842628!R70)</f>
        <v>0</v>
      </c>
      <c r="S70">
        <f>MEDIAN(1460789658!S70,1460790892!S70,1460792123!S70,1460793335!S70,1460794556!S70,1460837757!S70,1460838975!S70,1460840197!S70,1460841427!S70,1460842628!S70)</f>
        <v>0</v>
      </c>
      <c r="T70">
        <f>MEDIAN(1460789658!T70,1460790892!T70,1460792123!T70,1460793335!T70,1460794556!T70,1460837757!T70,1460838975!T70,1460840197!T70,1460841427!T70,1460842628!T70)</f>
        <v>0</v>
      </c>
      <c r="U70">
        <f>MEDIAN(1460789658!U70,1460790892!U70,1460792123!U70,1460793335!U70,1460794556!U70,1460837757!U70,1460838975!U70,1460840197!U70,1460841427!U70,1460842628!U70)</f>
        <v>0</v>
      </c>
      <c r="V70">
        <f>MEDIAN(1460789658!V70,1460790892!V70,1460792123!V70,1460793335!V70,1460794556!V70,1460837757!V70,1460838975!V70,1460840197!V70,1460841427!V70,1460842628!V70)</f>
        <v>0</v>
      </c>
      <c r="W70">
        <f>MEDIAN(1460789658!W70,1460790892!W70,1460792123!W70,1460793335!W70,1460794556!W70,1460837757!W70,1460838975!W70,1460840197!W70,1460841427!W70,1460842628!W70)</f>
        <v>0</v>
      </c>
    </row>
    <row r="71" spans="1:23">
      <c r="A71">
        <f>MEDIAN(1460789658!A71,1460790892!A71,1460792123!A71,1460793335!A71,1460794556!A71,1460837757!A71,1460838975!A71,1460840197!A71,1460841427!A71,1460842628!A71)</f>
        <v>0</v>
      </c>
      <c r="B71">
        <f>MEDIAN(1460789658!B71,1460790892!B71,1460792123!B71,1460793335!B71,1460794556!B71,1460837757!B71,1460838975!B71,1460840197!B71,1460841427!B71,1460842628!B71)</f>
        <v>0</v>
      </c>
      <c r="C71">
        <f>MEDIAN(1460789658!C71,1460790892!C71,1460792123!C71,1460793335!C71,1460794556!C71,1460837757!C71,1460838975!C71,1460840197!C71,1460841427!C71,1460842628!C71)</f>
        <v>0</v>
      </c>
      <c r="D71">
        <f>MEDIAN(1460789658!D71,1460790892!D71,1460792123!D71,1460793335!D71,1460794556!D71,1460837757!D71,1460838975!D71,1460840197!D71,1460841427!D71,1460842628!D71)</f>
        <v>0</v>
      </c>
      <c r="E71">
        <f>MEDIAN(1460789658!E71,1460790892!E71,1460792123!E71,1460793335!E71,1460794556!E71,1460837757!E71,1460838975!E71,1460840197!E71,1460841427!E71,1460842628!E71)</f>
        <v>0</v>
      </c>
      <c r="F71">
        <f>MEDIAN(1460789658!F71,1460790892!F71,1460792123!F71,1460793335!F71,1460794556!F71,1460837757!F71,1460838975!F71,1460840197!F71,1460841427!F71,1460842628!F71)</f>
        <v>0</v>
      </c>
      <c r="G71">
        <f>MEDIAN(1460789658!G71,1460790892!G71,1460792123!G71,1460793335!G71,1460794556!G71,1460837757!G71,1460838975!G71,1460840197!G71,1460841427!G71,1460842628!G71)</f>
        <v>0</v>
      </c>
      <c r="H71">
        <f>MEDIAN(1460789658!H71,1460790892!H71,1460792123!H71,1460793335!H71,1460794556!H71,1460837757!H71,1460838975!H71,1460840197!H71,1460841427!H71,1460842628!H71)</f>
        <v>0</v>
      </c>
      <c r="I71">
        <f>MEDIAN(1460789658!I71,1460790892!I71,1460792123!I71,1460793335!I71,1460794556!I71,1460837757!I71,1460838975!I71,1460840197!I71,1460841427!I71,1460842628!I71)</f>
        <v>0</v>
      </c>
      <c r="J71">
        <f>MEDIAN(1460789658!J71,1460790892!J71,1460792123!J71,1460793335!J71,1460794556!J71,1460837757!J71,1460838975!J71,1460840197!J71,1460841427!J71,1460842628!J71)</f>
        <v>0</v>
      </c>
      <c r="K71">
        <f>MEDIAN(1460789658!K71,1460790892!K71,1460792123!K71,1460793335!K71,1460794556!K71,1460837757!K71,1460838975!K71,1460840197!K71,1460841427!K71,1460842628!K71)</f>
        <v>0</v>
      </c>
      <c r="L71">
        <f>MEDIAN(1460789658!L71,1460790892!L71,1460792123!L71,1460793335!L71,1460794556!L71,1460837757!L71,1460838975!L71,1460840197!L71,1460841427!L71,1460842628!L71)</f>
        <v>0</v>
      </c>
      <c r="M71">
        <f>MEDIAN(1460789658!M71,1460790892!M71,1460792123!M71,1460793335!M71,1460794556!M71,1460837757!M71,1460838975!M71,1460840197!M71,1460841427!M71,1460842628!M71)</f>
        <v>0</v>
      </c>
      <c r="N71">
        <f>MEDIAN(1460789658!N71,1460790892!N71,1460792123!N71,1460793335!N71,1460794556!N71,1460837757!N71,1460838975!N71,1460840197!N71,1460841427!N71,1460842628!N71)</f>
        <v>0</v>
      </c>
      <c r="O71">
        <f>MEDIAN(1460789658!O71,1460790892!O71,1460792123!O71,1460793335!O71,1460794556!O71,1460837757!O71,1460838975!O71,1460840197!O71,1460841427!O71,1460842628!O71)</f>
        <v>0</v>
      </c>
      <c r="P71">
        <f>MEDIAN(1460789658!P71,1460790892!P71,1460792123!P71,1460793335!P71,1460794556!P71,1460837757!P71,1460838975!P71,1460840197!P71,1460841427!P71,1460842628!P71)</f>
        <v>0</v>
      </c>
      <c r="Q71">
        <f>MEDIAN(1460789658!Q71,1460790892!Q71,1460792123!Q71,1460793335!Q71,1460794556!Q71,1460837757!Q71,1460838975!Q71,1460840197!Q71,1460841427!Q71,1460842628!Q71)</f>
        <v>0</v>
      </c>
      <c r="R71">
        <f>MEDIAN(1460789658!R71,1460790892!R71,1460792123!R71,1460793335!R71,1460794556!R71,1460837757!R71,1460838975!R71,1460840197!R71,1460841427!R71,1460842628!R71)</f>
        <v>0</v>
      </c>
      <c r="S71">
        <f>MEDIAN(1460789658!S71,1460790892!S71,1460792123!S71,1460793335!S71,1460794556!S71,1460837757!S71,1460838975!S71,1460840197!S71,1460841427!S71,1460842628!S71)</f>
        <v>0</v>
      </c>
      <c r="T71">
        <f>MEDIAN(1460789658!T71,1460790892!T71,1460792123!T71,1460793335!T71,1460794556!T71,1460837757!T71,1460838975!T71,1460840197!T71,1460841427!T71,1460842628!T71)</f>
        <v>0</v>
      </c>
      <c r="U71">
        <f>MEDIAN(1460789658!U71,1460790892!U71,1460792123!U71,1460793335!U71,1460794556!U71,1460837757!U71,1460838975!U71,1460840197!U71,1460841427!U71,1460842628!U71)</f>
        <v>0</v>
      </c>
      <c r="V71">
        <f>MEDIAN(1460789658!V71,1460790892!V71,1460792123!V71,1460793335!V71,1460794556!V71,1460837757!V71,1460838975!V71,1460840197!V71,1460841427!V71,1460842628!V71)</f>
        <v>0</v>
      </c>
      <c r="W71">
        <f>MEDIAN(1460789658!W71,1460790892!W71,1460792123!W71,1460793335!W71,1460794556!W71,1460837757!W71,1460838975!W71,1460840197!W71,1460841427!W71,1460842628!W71)</f>
        <v>0</v>
      </c>
    </row>
    <row r="72" spans="1:23">
      <c r="A72">
        <f>MEDIAN(1460789658!A72,1460790892!A72,1460792123!A72,1460793335!A72,1460794556!A72,1460837757!A72,1460838975!A72,1460840197!A72,1460841427!A72,1460842628!A72)</f>
        <v>0</v>
      </c>
      <c r="B72">
        <f>MEDIAN(1460789658!B72,1460790892!B72,1460792123!B72,1460793335!B72,1460794556!B72,1460837757!B72,1460838975!B72,1460840197!B72,1460841427!B72,1460842628!B72)</f>
        <v>0</v>
      </c>
      <c r="C72">
        <f>MEDIAN(1460789658!C72,1460790892!C72,1460792123!C72,1460793335!C72,1460794556!C72,1460837757!C72,1460838975!C72,1460840197!C72,1460841427!C72,1460842628!C72)</f>
        <v>0</v>
      </c>
      <c r="D72">
        <f>MEDIAN(1460789658!D72,1460790892!D72,1460792123!D72,1460793335!D72,1460794556!D72,1460837757!D72,1460838975!D72,1460840197!D72,1460841427!D72,1460842628!D72)</f>
        <v>0</v>
      </c>
      <c r="E72">
        <f>MEDIAN(1460789658!E72,1460790892!E72,1460792123!E72,1460793335!E72,1460794556!E72,1460837757!E72,1460838975!E72,1460840197!E72,1460841427!E72,1460842628!E72)</f>
        <v>0</v>
      </c>
      <c r="F72">
        <f>MEDIAN(1460789658!F72,1460790892!F72,1460792123!F72,1460793335!F72,1460794556!F72,1460837757!F72,1460838975!F72,1460840197!F72,1460841427!F72,1460842628!F72)</f>
        <v>0</v>
      </c>
      <c r="G72">
        <f>MEDIAN(1460789658!G72,1460790892!G72,1460792123!G72,1460793335!G72,1460794556!G72,1460837757!G72,1460838975!G72,1460840197!G72,1460841427!G72,1460842628!G72)</f>
        <v>0</v>
      </c>
      <c r="H72">
        <f>MEDIAN(1460789658!H72,1460790892!H72,1460792123!H72,1460793335!H72,1460794556!H72,1460837757!H72,1460838975!H72,1460840197!H72,1460841427!H72,1460842628!H72)</f>
        <v>0</v>
      </c>
      <c r="I72">
        <f>MEDIAN(1460789658!I72,1460790892!I72,1460792123!I72,1460793335!I72,1460794556!I72,1460837757!I72,1460838975!I72,1460840197!I72,1460841427!I72,1460842628!I72)</f>
        <v>0</v>
      </c>
      <c r="J72">
        <f>MEDIAN(1460789658!J72,1460790892!J72,1460792123!J72,1460793335!J72,1460794556!J72,1460837757!J72,1460838975!J72,1460840197!J72,1460841427!J72,1460842628!J72)</f>
        <v>0</v>
      </c>
      <c r="K72">
        <f>MEDIAN(1460789658!K72,1460790892!K72,1460792123!K72,1460793335!K72,1460794556!K72,1460837757!K72,1460838975!K72,1460840197!K72,1460841427!K72,1460842628!K72)</f>
        <v>0</v>
      </c>
      <c r="L72">
        <f>MEDIAN(1460789658!L72,1460790892!L72,1460792123!L72,1460793335!L72,1460794556!L72,1460837757!L72,1460838975!L72,1460840197!L72,1460841427!L72,1460842628!L72)</f>
        <v>0</v>
      </c>
      <c r="M72">
        <f>MEDIAN(1460789658!M72,1460790892!M72,1460792123!M72,1460793335!M72,1460794556!M72,1460837757!M72,1460838975!M72,1460840197!M72,1460841427!M72,1460842628!M72)</f>
        <v>0</v>
      </c>
      <c r="N72">
        <f>MEDIAN(1460789658!N72,1460790892!N72,1460792123!N72,1460793335!N72,1460794556!N72,1460837757!N72,1460838975!N72,1460840197!N72,1460841427!N72,1460842628!N72)</f>
        <v>0</v>
      </c>
      <c r="O72">
        <f>MEDIAN(1460789658!O72,1460790892!O72,1460792123!O72,1460793335!O72,1460794556!O72,1460837757!O72,1460838975!O72,1460840197!O72,1460841427!O72,1460842628!O72)</f>
        <v>0</v>
      </c>
      <c r="P72">
        <f>MEDIAN(1460789658!P72,1460790892!P72,1460792123!P72,1460793335!P72,1460794556!P72,1460837757!P72,1460838975!P72,1460840197!P72,1460841427!P72,1460842628!P72)</f>
        <v>0</v>
      </c>
      <c r="Q72">
        <f>MEDIAN(1460789658!Q72,1460790892!Q72,1460792123!Q72,1460793335!Q72,1460794556!Q72,1460837757!Q72,1460838975!Q72,1460840197!Q72,1460841427!Q72,1460842628!Q72)</f>
        <v>0</v>
      </c>
      <c r="R72">
        <f>MEDIAN(1460789658!R72,1460790892!R72,1460792123!R72,1460793335!R72,1460794556!R72,1460837757!R72,1460838975!R72,1460840197!R72,1460841427!R72,1460842628!R72)</f>
        <v>0</v>
      </c>
      <c r="S72">
        <f>MEDIAN(1460789658!S72,1460790892!S72,1460792123!S72,1460793335!S72,1460794556!S72,1460837757!S72,1460838975!S72,1460840197!S72,1460841427!S72,1460842628!S72)</f>
        <v>0</v>
      </c>
      <c r="T72">
        <f>MEDIAN(1460789658!T72,1460790892!T72,1460792123!T72,1460793335!T72,1460794556!T72,1460837757!T72,1460838975!T72,1460840197!T72,1460841427!T72,1460842628!T72)</f>
        <v>0</v>
      </c>
      <c r="U72">
        <f>MEDIAN(1460789658!U72,1460790892!U72,1460792123!U72,1460793335!U72,1460794556!U72,1460837757!U72,1460838975!U72,1460840197!U72,1460841427!U72,1460842628!U72)</f>
        <v>0</v>
      </c>
      <c r="V72">
        <f>MEDIAN(1460789658!V72,1460790892!V72,1460792123!V72,1460793335!V72,1460794556!V72,1460837757!V72,1460838975!V72,1460840197!V72,1460841427!V72,1460842628!V72)</f>
        <v>0</v>
      </c>
      <c r="W72">
        <f>MEDIAN(1460789658!W72,1460790892!W72,1460792123!W72,1460793335!W72,1460794556!W72,1460837757!W72,1460838975!W72,1460840197!W72,1460841427!W72,1460842628!W72)</f>
        <v>0</v>
      </c>
    </row>
    <row r="73" spans="1:23">
      <c r="A73">
        <f>MEDIAN(1460789658!A73,1460790892!A73,1460792123!A73,1460793335!A73,1460794556!A73,1460837757!A73,1460838975!A73,1460840197!A73,1460841427!A73,1460842628!A73)</f>
        <v>0</v>
      </c>
      <c r="B73">
        <f>MEDIAN(1460789658!B73,1460790892!B73,1460792123!B73,1460793335!B73,1460794556!B73,1460837757!B73,1460838975!B73,1460840197!B73,1460841427!B73,1460842628!B73)</f>
        <v>0</v>
      </c>
      <c r="C73">
        <f>MEDIAN(1460789658!C73,1460790892!C73,1460792123!C73,1460793335!C73,1460794556!C73,1460837757!C73,1460838975!C73,1460840197!C73,1460841427!C73,1460842628!C73)</f>
        <v>0</v>
      </c>
      <c r="D73">
        <f>MEDIAN(1460789658!D73,1460790892!D73,1460792123!D73,1460793335!D73,1460794556!D73,1460837757!D73,1460838975!D73,1460840197!D73,1460841427!D73,1460842628!D73)</f>
        <v>0</v>
      </c>
      <c r="E73">
        <f>MEDIAN(1460789658!E73,1460790892!E73,1460792123!E73,1460793335!E73,1460794556!E73,1460837757!E73,1460838975!E73,1460840197!E73,1460841427!E73,1460842628!E73)</f>
        <v>0</v>
      </c>
      <c r="F73">
        <f>MEDIAN(1460789658!F73,1460790892!F73,1460792123!F73,1460793335!F73,1460794556!F73,1460837757!F73,1460838975!F73,1460840197!F73,1460841427!F73,1460842628!F73)</f>
        <v>0</v>
      </c>
      <c r="G73">
        <f>MEDIAN(1460789658!G73,1460790892!G73,1460792123!G73,1460793335!G73,1460794556!G73,1460837757!G73,1460838975!G73,1460840197!G73,1460841427!G73,1460842628!G73)</f>
        <v>0</v>
      </c>
      <c r="H73">
        <f>MEDIAN(1460789658!H73,1460790892!H73,1460792123!H73,1460793335!H73,1460794556!H73,1460837757!H73,1460838975!H73,1460840197!H73,1460841427!H73,1460842628!H73)</f>
        <v>0</v>
      </c>
      <c r="I73">
        <f>MEDIAN(1460789658!I73,1460790892!I73,1460792123!I73,1460793335!I73,1460794556!I73,1460837757!I73,1460838975!I73,1460840197!I73,1460841427!I73,1460842628!I73)</f>
        <v>0</v>
      </c>
      <c r="J73">
        <f>MEDIAN(1460789658!J73,1460790892!J73,1460792123!J73,1460793335!J73,1460794556!J73,1460837757!J73,1460838975!J73,1460840197!J73,1460841427!J73,1460842628!J73)</f>
        <v>0</v>
      </c>
      <c r="K73">
        <f>MEDIAN(1460789658!K73,1460790892!K73,1460792123!K73,1460793335!K73,1460794556!K73,1460837757!K73,1460838975!K73,1460840197!K73,1460841427!K73,1460842628!K73)</f>
        <v>0</v>
      </c>
      <c r="L73">
        <f>MEDIAN(1460789658!L73,1460790892!L73,1460792123!L73,1460793335!L73,1460794556!L73,1460837757!L73,1460838975!L73,1460840197!L73,1460841427!L73,1460842628!L73)</f>
        <v>0</v>
      </c>
      <c r="M73">
        <f>MEDIAN(1460789658!M73,1460790892!M73,1460792123!M73,1460793335!M73,1460794556!M73,1460837757!M73,1460838975!M73,1460840197!M73,1460841427!M73,1460842628!M73)</f>
        <v>0</v>
      </c>
      <c r="N73">
        <f>MEDIAN(1460789658!N73,1460790892!N73,1460792123!N73,1460793335!N73,1460794556!N73,1460837757!N73,1460838975!N73,1460840197!N73,1460841427!N73,1460842628!N73)</f>
        <v>0</v>
      </c>
      <c r="O73">
        <f>MEDIAN(1460789658!O73,1460790892!O73,1460792123!O73,1460793335!O73,1460794556!O73,1460837757!O73,1460838975!O73,1460840197!O73,1460841427!O73,1460842628!O73)</f>
        <v>0</v>
      </c>
      <c r="P73">
        <f>MEDIAN(1460789658!P73,1460790892!P73,1460792123!P73,1460793335!P73,1460794556!P73,1460837757!P73,1460838975!P73,1460840197!P73,1460841427!P73,1460842628!P73)</f>
        <v>0</v>
      </c>
      <c r="Q73">
        <f>MEDIAN(1460789658!Q73,1460790892!Q73,1460792123!Q73,1460793335!Q73,1460794556!Q73,1460837757!Q73,1460838975!Q73,1460840197!Q73,1460841427!Q73,1460842628!Q73)</f>
        <v>0</v>
      </c>
      <c r="R73">
        <f>MEDIAN(1460789658!R73,1460790892!R73,1460792123!R73,1460793335!R73,1460794556!R73,1460837757!R73,1460838975!R73,1460840197!R73,1460841427!R73,1460842628!R73)</f>
        <v>0</v>
      </c>
      <c r="S73">
        <f>MEDIAN(1460789658!S73,1460790892!S73,1460792123!S73,1460793335!S73,1460794556!S73,1460837757!S73,1460838975!S73,1460840197!S73,1460841427!S73,1460842628!S73)</f>
        <v>0</v>
      </c>
      <c r="T73">
        <f>MEDIAN(1460789658!T73,1460790892!T73,1460792123!T73,1460793335!T73,1460794556!T73,1460837757!T73,1460838975!T73,1460840197!T73,1460841427!T73,1460842628!T73)</f>
        <v>0</v>
      </c>
      <c r="U73">
        <f>MEDIAN(1460789658!U73,1460790892!U73,1460792123!U73,1460793335!U73,1460794556!U73,1460837757!U73,1460838975!U73,1460840197!U73,1460841427!U73,1460842628!U73)</f>
        <v>0</v>
      </c>
      <c r="V73">
        <f>MEDIAN(1460789658!V73,1460790892!V73,1460792123!V73,1460793335!V73,1460794556!V73,1460837757!V73,1460838975!V73,1460840197!V73,1460841427!V73,1460842628!V73)</f>
        <v>0</v>
      </c>
      <c r="W73">
        <f>MEDIAN(1460789658!W73,1460790892!W73,1460792123!W73,1460793335!W73,1460794556!W73,1460837757!W73,1460838975!W73,1460840197!W73,1460841427!W73,1460842628!W73)</f>
        <v>0</v>
      </c>
    </row>
    <row r="74" spans="1:23">
      <c r="A74">
        <f>MEDIAN(1460789658!A74,1460790892!A74,1460792123!A74,1460793335!A74,1460794556!A74,1460837757!A74,1460838975!A74,1460840197!A74,1460841427!A74,1460842628!A74)</f>
        <v>0</v>
      </c>
      <c r="B74">
        <f>MEDIAN(1460789658!B74,1460790892!B74,1460792123!B74,1460793335!B74,1460794556!B74,1460837757!B74,1460838975!B74,1460840197!B74,1460841427!B74,1460842628!B74)</f>
        <v>0</v>
      </c>
      <c r="C74">
        <f>MEDIAN(1460789658!C74,1460790892!C74,1460792123!C74,1460793335!C74,1460794556!C74,1460837757!C74,1460838975!C74,1460840197!C74,1460841427!C74,1460842628!C74)</f>
        <v>0</v>
      </c>
      <c r="D74">
        <f>MEDIAN(1460789658!D74,1460790892!D74,1460792123!D74,1460793335!D74,1460794556!D74,1460837757!D74,1460838975!D74,1460840197!D74,1460841427!D74,1460842628!D74)</f>
        <v>0</v>
      </c>
      <c r="E74">
        <f>MEDIAN(1460789658!E74,1460790892!E74,1460792123!E74,1460793335!E74,1460794556!E74,1460837757!E74,1460838975!E74,1460840197!E74,1460841427!E74,1460842628!E74)</f>
        <v>0</v>
      </c>
      <c r="F74">
        <f>MEDIAN(1460789658!F74,1460790892!F74,1460792123!F74,1460793335!F74,1460794556!F74,1460837757!F74,1460838975!F74,1460840197!F74,1460841427!F74,1460842628!F74)</f>
        <v>0</v>
      </c>
      <c r="G74">
        <f>MEDIAN(1460789658!G74,1460790892!G74,1460792123!G74,1460793335!G74,1460794556!G74,1460837757!G74,1460838975!G74,1460840197!G74,1460841427!G74,1460842628!G74)</f>
        <v>0</v>
      </c>
      <c r="H74">
        <f>MEDIAN(1460789658!H74,1460790892!H74,1460792123!H74,1460793335!H74,1460794556!H74,1460837757!H74,1460838975!H74,1460840197!H74,1460841427!H74,1460842628!H74)</f>
        <v>0</v>
      </c>
      <c r="I74">
        <f>MEDIAN(1460789658!I74,1460790892!I74,1460792123!I74,1460793335!I74,1460794556!I74,1460837757!I74,1460838975!I74,1460840197!I74,1460841427!I74,1460842628!I74)</f>
        <v>0</v>
      </c>
      <c r="J74">
        <f>MEDIAN(1460789658!J74,1460790892!J74,1460792123!J74,1460793335!J74,1460794556!J74,1460837757!J74,1460838975!J74,1460840197!J74,1460841427!J74,1460842628!J74)</f>
        <v>0</v>
      </c>
      <c r="K74">
        <f>MEDIAN(1460789658!K74,1460790892!K74,1460792123!K74,1460793335!K74,1460794556!K74,1460837757!K74,1460838975!K74,1460840197!K74,1460841427!K74,1460842628!K74)</f>
        <v>0</v>
      </c>
      <c r="L74">
        <f>MEDIAN(1460789658!L74,1460790892!L74,1460792123!L74,1460793335!L74,1460794556!L74,1460837757!L74,1460838975!L74,1460840197!L74,1460841427!L74,1460842628!L74)</f>
        <v>0</v>
      </c>
      <c r="M74">
        <f>MEDIAN(1460789658!M74,1460790892!M74,1460792123!M74,1460793335!M74,1460794556!M74,1460837757!M74,1460838975!M74,1460840197!M74,1460841427!M74,1460842628!M74)</f>
        <v>0</v>
      </c>
      <c r="N74">
        <f>MEDIAN(1460789658!N74,1460790892!N74,1460792123!N74,1460793335!N74,1460794556!N74,1460837757!N74,1460838975!N74,1460840197!N74,1460841427!N74,1460842628!N74)</f>
        <v>0</v>
      </c>
      <c r="O74">
        <f>MEDIAN(1460789658!O74,1460790892!O74,1460792123!O74,1460793335!O74,1460794556!O74,1460837757!O74,1460838975!O74,1460840197!O74,1460841427!O74,1460842628!O74)</f>
        <v>0</v>
      </c>
      <c r="P74">
        <f>MEDIAN(1460789658!P74,1460790892!P74,1460792123!P74,1460793335!P74,1460794556!P74,1460837757!P74,1460838975!P74,1460840197!P74,1460841427!P74,1460842628!P74)</f>
        <v>0</v>
      </c>
      <c r="Q74">
        <f>MEDIAN(1460789658!Q74,1460790892!Q74,1460792123!Q74,1460793335!Q74,1460794556!Q74,1460837757!Q74,1460838975!Q74,1460840197!Q74,1460841427!Q74,1460842628!Q74)</f>
        <v>0</v>
      </c>
      <c r="R74">
        <f>MEDIAN(1460789658!R74,1460790892!R74,1460792123!R74,1460793335!R74,1460794556!R74,1460837757!R74,1460838975!R74,1460840197!R74,1460841427!R74,1460842628!R74)</f>
        <v>0</v>
      </c>
      <c r="S74">
        <f>MEDIAN(1460789658!S74,1460790892!S74,1460792123!S74,1460793335!S74,1460794556!S74,1460837757!S74,1460838975!S74,1460840197!S74,1460841427!S74,1460842628!S74)</f>
        <v>0</v>
      </c>
      <c r="T74">
        <f>MEDIAN(1460789658!T74,1460790892!T74,1460792123!T74,1460793335!T74,1460794556!T74,1460837757!T74,1460838975!T74,1460840197!T74,1460841427!T74,1460842628!T74)</f>
        <v>0</v>
      </c>
      <c r="U74">
        <f>MEDIAN(1460789658!U74,1460790892!U74,1460792123!U74,1460793335!U74,1460794556!U74,1460837757!U74,1460838975!U74,1460840197!U74,1460841427!U74,1460842628!U74)</f>
        <v>0</v>
      </c>
      <c r="V74">
        <f>MEDIAN(1460789658!V74,1460790892!V74,1460792123!V74,1460793335!V74,1460794556!V74,1460837757!V74,1460838975!V74,1460840197!V74,1460841427!V74,1460842628!V74)</f>
        <v>0</v>
      </c>
      <c r="W74">
        <f>MEDIAN(1460789658!W74,1460790892!W74,1460792123!W74,1460793335!W74,1460794556!W74,1460837757!W74,1460838975!W74,1460840197!W74,1460841427!W74,1460842628!W74)</f>
        <v>0</v>
      </c>
    </row>
    <row r="75" spans="1:23">
      <c r="A75">
        <f>MEDIAN(1460789658!A75,1460790892!A75,1460792123!A75,1460793335!A75,1460794556!A75,1460837757!A75,1460838975!A75,1460840197!A75,1460841427!A75,1460842628!A75)</f>
        <v>0</v>
      </c>
      <c r="B75">
        <f>MEDIAN(1460789658!B75,1460790892!B75,1460792123!B75,1460793335!B75,1460794556!B75,1460837757!B75,1460838975!B75,1460840197!B75,1460841427!B75,1460842628!B75)</f>
        <v>0</v>
      </c>
      <c r="C75">
        <f>MEDIAN(1460789658!C75,1460790892!C75,1460792123!C75,1460793335!C75,1460794556!C75,1460837757!C75,1460838975!C75,1460840197!C75,1460841427!C75,1460842628!C75)</f>
        <v>0</v>
      </c>
      <c r="D75">
        <f>MEDIAN(1460789658!D75,1460790892!D75,1460792123!D75,1460793335!D75,1460794556!D75,1460837757!D75,1460838975!D75,1460840197!D75,1460841427!D75,1460842628!D75)</f>
        <v>0</v>
      </c>
      <c r="E75">
        <f>MEDIAN(1460789658!E75,1460790892!E75,1460792123!E75,1460793335!E75,1460794556!E75,1460837757!E75,1460838975!E75,1460840197!E75,1460841427!E75,1460842628!E75)</f>
        <v>0</v>
      </c>
      <c r="F75">
        <f>MEDIAN(1460789658!F75,1460790892!F75,1460792123!F75,1460793335!F75,1460794556!F75,1460837757!F75,1460838975!F75,1460840197!F75,1460841427!F75,1460842628!F75)</f>
        <v>0</v>
      </c>
      <c r="G75">
        <f>MEDIAN(1460789658!G75,1460790892!G75,1460792123!G75,1460793335!G75,1460794556!G75,1460837757!G75,1460838975!G75,1460840197!G75,1460841427!G75,1460842628!G75)</f>
        <v>0</v>
      </c>
      <c r="H75">
        <f>MEDIAN(1460789658!H75,1460790892!H75,1460792123!H75,1460793335!H75,1460794556!H75,1460837757!H75,1460838975!H75,1460840197!H75,1460841427!H75,1460842628!H75)</f>
        <v>0</v>
      </c>
      <c r="I75">
        <f>MEDIAN(1460789658!I75,1460790892!I75,1460792123!I75,1460793335!I75,1460794556!I75,1460837757!I75,1460838975!I75,1460840197!I75,1460841427!I75,1460842628!I75)</f>
        <v>0</v>
      </c>
      <c r="J75">
        <f>MEDIAN(1460789658!J75,1460790892!J75,1460792123!J75,1460793335!J75,1460794556!J75,1460837757!J75,1460838975!J75,1460840197!J75,1460841427!J75,1460842628!J75)</f>
        <v>0</v>
      </c>
      <c r="K75">
        <f>MEDIAN(1460789658!K75,1460790892!K75,1460792123!K75,1460793335!K75,1460794556!K75,1460837757!K75,1460838975!K75,1460840197!K75,1460841427!K75,1460842628!K75)</f>
        <v>0</v>
      </c>
      <c r="L75">
        <f>MEDIAN(1460789658!L75,1460790892!L75,1460792123!L75,1460793335!L75,1460794556!L75,1460837757!L75,1460838975!L75,1460840197!L75,1460841427!L75,1460842628!L75)</f>
        <v>0</v>
      </c>
      <c r="M75">
        <f>MEDIAN(1460789658!M75,1460790892!M75,1460792123!M75,1460793335!M75,1460794556!M75,1460837757!M75,1460838975!M75,1460840197!M75,1460841427!M75,1460842628!M75)</f>
        <v>0</v>
      </c>
      <c r="N75">
        <f>MEDIAN(1460789658!N75,1460790892!N75,1460792123!N75,1460793335!N75,1460794556!N75,1460837757!N75,1460838975!N75,1460840197!N75,1460841427!N75,1460842628!N75)</f>
        <v>0</v>
      </c>
      <c r="O75">
        <f>MEDIAN(1460789658!O75,1460790892!O75,1460792123!O75,1460793335!O75,1460794556!O75,1460837757!O75,1460838975!O75,1460840197!O75,1460841427!O75,1460842628!O75)</f>
        <v>0</v>
      </c>
      <c r="P75">
        <f>MEDIAN(1460789658!P75,1460790892!P75,1460792123!P75,1460793335!P75,1460794556!P75,1460837757!P75,1460838975!P75,1460840197!P75,1460841427!P75,1460842628!P75)</f>
        <v>0</v>
      </c>
      <c r="Q75">
        <f>MEDIAN(1460789658!Q75,1460790892!Q75,1460792123!Q75,1460793335!Q75,1460794556!Q75,1460837757!Q75,1460838975!Q75,1460840197!Q75,1460841427!Q75,1460842628!Q75)</f>
        <v>0</v>
      </c>
      <c r="R75">
        <f>MEDIAN(1460789658!R75,1460790892!R75,1460792123!R75,1460793335!R75,1460794556!R75,1460837757!R75,1460838975!R75,1460840197!R75,1460841427!R75,1460842628!R75)</f>
        <v>0</v>
      </c>
      <c r="S75">
        <f>MEDIAN(1460789658!S75,1460790892!S75,1460792123!S75,1460793335!S75,1460794556!S75,1460837757!S75,1460838975!S75,1460840197!S75,1460841427!S75,1460842628!S75)</f>
        <v>0</v>
      </c>
      <c r="T75">
        <f>MEDIAN(1460789658!T75,1460790892!T75,1460792123!T75,1460793335!T75,1460794556!T75,1460837757!T75,1460838975!T75,1460840197!T75,1460841427!T75,1460842628!T75)</f>
        <v>0</v>
      </c>
      <c r="U75">
        <f>MEDIAN(1460789658!U75,1460790892!U75,1460792123!U75,1460793335!U75,1460794556!U75,1460837757!U75,1460838975!U75,1460840197!U75,1460841427!U75,1460842628!U75)</f>
        <v>0</v>
      </c>
      <c r="V75">
        <f>MEDIAN(1460789658!V75,1460790892!V75,1460792123!V75,1460793335!V75,1460794556!V75,1460837757!V75,1460838975!V75,1460840197!V75,1460841427!V75,1460842628!V75)</f>
        <v>0</v>
      </c>
      <c r="W75">
        <f>MEDIAN(1460789658!W75,1460790892!W75,1460792123!W75,1460793335!W75,1460794556!W75,1460837757!W75,1460838975!W75,1460840197!W75,1460841427!W75,1460842628!W75)</f>
        <v>0</v>
      </c>
    </row>
    <row r="76" spans="1:23">
      <c r="A76">
        <f>MEDIAN(1460789658!A76,1460790892!A76,1460792123!A76,1460793335!A76,1460794556!A76,1460837757!A76,1460838975!A76,1460840197!A76,1460841427!A76,1460842628!A76)</f>
        <v>0</v>
      </c>
      <c r="B76">
        <f>MEDIAN(1460789658!B76,1460790892!B76,1460792123!B76,1460793335!B76,1460794556!B76,1460837757!B76,1460838975!B76,1460840197!B76,1460841427!B76,1460842628!B76)</f>
        <v>0</v>
      </c>
      <c r="C76">
        <f>MEDIAN(1460789658!C76,1460790892!C76,1460792123!C76,1460793335!C76,1460794556!C76,1460837757!C76,1460838975!C76,1460840197!C76,1460841427!C76,1460842628!C76)</f>
        <v>0</v>
      </c>
      <c r="D76">
        <f>MEDIAN(1460789658!D76,1460790892!D76,1460792123!D76,1460793335!D76,1460794556!D76,1460837757!D76,1460838975!D76,1460840197!D76,1460841427!D76,1460842628!D76)</f>
        <v>0</v>
      </c>
      <c r="E76">
        <f>MEDIAN(1460789658!E76,1460790892!E76,1460792123!E76,1460793335!E76,1460794556!E76,1460837757!E76,1460838975!E76,1460840197!E76,1460841427!E76,1460842628!E76)</f>
        <v>0</v>
      </c>
      <c r="F76">
        <f>MEDIAN(1460789658!F76,1460790892!F76,1460792123!F76,1460793335!F76,1460794556!F76,1460837757!F76,1460838975!F76,1460840197!F76,1460841427!F76,1460842628!F76)</f>
        <v>0</v>
      </c>
      <c r="G76">
        <f>MEDIAN(1460789658!G76,1460790892!G76,1460792123!G76,1460793335!G76,1460794556!G76,1460837757!G76,1460838975!G76,1460840197!G76,1460841427!G76,1460842628!G76)</f>
        <v>0</v>
      </c>
      <c r="H76">
        <f>MEDIAN(1460789658!H76,1460790892!H76,1460792123!H76,1460793335!H76,1460794556!H76,1460837757!H76,1460838975!H76,1460840197!H76,1460841427!H76,1460842628!H76)</f>
        <v>0</v>
      </c>
      <c r="I76">
        <f>MEDIAN(1460789658!I76,1460790892!I76,1460792123!I76,1460793335!I76,1460794556!I76,1460837757!I76,1460838975!I76,1460840197!I76,1460841427!I76,1460842628!I76)</f>
        <v>0</v>
      </c>
      <c r="J76">
        <f>MEDIAN(1460789658!J76,1460790892!J76,1460792123!J76,1460793335!J76,1460794556!J76,1460837757!J76,1460838975!J76,1460840197!J76,1460841427!J76,1460842628!J76)</f>
        <v>0</v>
      </c>
      <c r="K76">
        <f>MEDIAN(1460789658!K76,1460790892!K76,1460792123!K76,1460793335!K76,1460794556!K76,1460837757!K76,1460838975!K76,1460840197!K76,1460841427!K76,1460842628!K76)</f>
        <v>0</v>
      </c>
      <c r="L76">
        <f>MEDIAN(1460789658!L76,1460790892!L76,1460792123!L76,1460793335!L76,1460794556!L76,1460837757!L76,1460838975!L76,1460840197!L76,1460841427!L76,1460842628!L76)</f>
        <v>0</v>
      </c>
      <c r="M76">
        <f>MEDIAN(1460789658!M76,1460790892!M76,1460792123!M76,1460793335!M76,1460794556!M76,1460837757!M76,1460838975!M76,1460840197!M76,1460841427!M76,1460842628!M76)</f>
        <v>0</v>
      </c>
      <c r="N76">
        <f>MEDIAN(1460789658!N76,1460790892!N76,1460792123!N76,1460793335!N76,1460794556!N76,1460837757!N76,1460838975!N76,1460840197!N76,1460841427!N76,1460842628!N76)</f>
        <v>0</v>
      </c>
      <c r="O76">
        <f>MEDIAN(1460789658!O76,1460790892!O76,1460792123!O76,1460793335!O76,1460794556!O76,1460837757!O76,1460838975!O76,1460840197!O76,1460841427!O76,1460842628!O76)</f>
        <v>0</v>
      </c>
      <c r="P76">
        <f>MEDIAN(1460789658!P76,1460790892!P76,1460792123!P76,1460793335!P76,1460794556!P76,1460837757!P76,1460838975!P76,1460840197!P76,1460841427!P76,1460842628!P76)</f>
        <v>0</v>
      </c>
      <c r="Q76">
        <f>MEDIAN(1460789658!Q76,1460790892!Q76,1460792123!Q76,1460793335!Q76,1460794556!Q76,1460837757!Q76,1460838975!Q76,1460840197!Q76,1460841427!Q76,1460842628!Q76)</f>
        <v>0</v>
      </c>
      <c r="R76">
        <f>MEDIAN(1460789658!R76,1460790892!R76,1460792123!R76,1460793335!R76,1460794556!R76,1460837757!R76,1460838975!R76,1460840197!R76,1460841427!R76,1460842628!R76)</f>
        <v>0</v>
      </c>
      <c r="S76">
        <f>MEDIAN(1460789658!S76,1460790892!S76,1460792123!S76,1460793335!S76,1460794556!S76,1460837757!S76,1460838975!S76,1460840197!S76,1460841427!S76,1460842628!S76)</f>
        <v>0</v>
      </c>
      <c r="T76">
        <f>MEDIAN(1460789658!T76,1460790892!T76,1460792123!T76,1460793335!T76,1460794556!T76,1460837757!T76,1460838975!T76,1460840197!T76,1460841427!T76,1460842628!T76)</f>
        <v>0</v>
      </c>
      <c r="U76">
        <f>MEDIAN(1460789658!U76,1460790892!U76,1460792123!U76,1460793335!U76,1460794556!U76,1460837757!U76,1460838975!U76,1460840197!U76,1460841427!U76,1460842628!U76)</f>
        <v>0</v>
      </c>
      <c r="V76">
        <f>MEDIAN(1460789658!V76,1460790892!V76,1460792123!V76,1460793335!V76,1460794556!V76,1460837757!V76,1460838975!V76,1460840197!V76,1460841427!V76,1460842628!V76)</f>
        <v>0</v>
      </c>
      <c r="W76">
        <f>MEDIAN(1460789658!W76,1460790892!W76,1460792123!W76,1460793335!W76,1460794556!W76,1460837757!W76,1460838975!W76,1460840197!W76,1460841427!W76,1460842628!W76)</f>
        <v>0</v>
      </c>
    </row>
    <row r="77" spans="1:23">
      <c r="A77">
        <f>MEDIAN(1460789658!A77,1460790892!A77,1460792123!A77,1460793335!A77,1460794556!A77,1460837757!A77,1460838975!A77,1460840197!A77,1460841427!A77,1460842628!A77)</f>
        <v>0</v>
      </c>
      <c r="B77">
        <f>MEDIAN(1460789658!B77,1460790892!B77,1460792123!B77,1460793335!B77,1460794556!B77,1460837757!B77,1460838975!B77,1460840197!B77,1460841427!B77,1460842628!B77)</f>
        <v>0</v>
      </c>
      <c r="C77">
        <f>MEDIAN(1460789658!C77,1460790892!C77,1460792123!C77,1460793335!C77,1460794556!C77,1460837757!C77,1460838975!C77,1460840197!C77,1460841427!C77,1460842628!C77)</f>
        <v>0</v>
      </c>
      <c r="D77">
        <f>MEDIAN(1460789658!D77,1460790892!D77,1460792123!D77,1460793335!D77,1460794556!D77,1460837757!D77,1460838975!D77,1460840197!D77,1460841427!D77,1460842628!D77)</f>
        <v>0</v>
      </c>
      <c r="E77">
        <f>MEDIAN(1460789658!E77,1460790892!E77,1460792123!E77,1460793335!E77,1460794556!E77,1460837757!E77,1460838975!E77,1460840197!E77,1460841427!E77,1460842628!E77)</f>
        <v>0</v>
      </c>
      <c r="F77">
        <f>MEDIAN(1460789658!F77,1460790892!F77,1460792123!F77,1460793335!F77,1460794556!F77,1460837757!F77,1460838975!F77,1460840197!F77,1460841427!F77,1460842628!F77)</f>
        <v>0</v>
      </c>
      <c r="G77">
        <f>MEDIAN(1460789658!G77,1460790892!G77,1460792123!G77,1460793335!G77,1460794556!G77,1460837757!G77,1460838975!G77,1460840197!G77,1460841427!G77,1460842628!G77)</f>
        <v>0</v>
      </c>
      <c r="H77">
        <f>MEDIAN(1460789658!H77,1460790892!H77,1460792123!H77,1460793335!H77,1460794556!H77,1460837757!H77,1460838975!H77,1460840197!H77,1460841427!H77,1460842628!H77)</f>
        <v>0</v>
      </c>
      <c r="I77">
        <f>MEDIAN(1460789658!I77,1460790892!I77,1460792123!I77,1460793335!I77,1460794556!I77,1460837757!I77,1460838975!I77,1460840197!I77,1460841427!I77,1460842628!I77)</f>
        <v>0</v>
      </c>
      <c r="J77">
        <f>MEDIAN(1460789658!J77,1460790892!J77,1460792123!J77,1460793335!J77,1460794556!J77,1460837757!J77,1460838975!J77,1460840197!J77,1460841427!J77,1460842628!J77)</f>
        <v>0</v>
      </c>
      <c r="K77">
        <f>MEDIAN(1460789658!K77,1460790892!K77,1460792123!K77,1460793335!K77,1460794556!K77,1460837757!K77,1460838975!K77,1460840197!K77,1460841427!K77,1460842628!K77)</f>
        <v>0</v>
      </c>
      <c r="L77">
        <f>MEDIAN(1460789658!L77,1460790892!L77,1460792123!L77,1460793335!L77,1460794556!L77,1460837757!L77,1460838975!L77,1460840197!L77,1460841427!L77,1460842628!L77)</f>
        <v>0</v>
      </c>
      <c r="M77">
        <f>MEDIAN(1460789658!M77,1460790892!M77,1460792123!M77,1460793335!M77,1460794556!M77,1460837757!M77,1460838975!M77,1460840197!M77,1460841427!M77,1460842628!M77)</f>
        <v>0</v>
      </c>
      <c r="N77">
        <f>MEDIAN(1460789658!N77,1460790892!N77,1460792123!N77,1460793335!N77,1460794556!N77,1460837757!N77,1460838975!N77,1460840197!N77,1460841427!N77,1460842628!N77)</f>
        <v>0</v>
      </c>
      <c r="O77">
        <f>MEDIAN(1460789658!O77,1460790892!O77,1460792123!O77,1460793335!O77,1460794556!O77,1460837757!O77,1460838975!O77,1460840197!O77,1460841427!O77,1460842628!O77)</f>
        <v>0</v>
      </c>
      <c r="P77">
        <f>MEDIAN(1460789658!P77,1460790892!P77,1460792123!P77,1460793335!P77,1460794556!P77,1460837757!P77,1460838975!P77,1460840197!P77,1460841427!P77,1460842628!P77)</f>
        <v>0</v>
      </c>
      <c r="Q77">
        <f>MEDIAN(1460789658!Q77,1460790892!Q77,1460792123!Q77,1460793335!Q77,1460794556!Q77,1460837757!Q77,1460838975!Q77,1460840197!Q77,1460841427!Q77,1460842628!Q77)</f>
        <v>0</v>
      </c>
      <c r="R77">
        <f>MEDIAN(1460789658!R77,1460790892!R77,1460792123!R77,1460793335!R77,1460794556!R77,1460837757!R77,1460838975!R77,1460840197!R77,1460841427!R77,1460842628!R77)</f>
        <v>0</v>
      </c>
      <c r="S77">
        <f>MEDIAN(1460789658!S77,1460790892!S77,1460792123!S77,1460793335!S77,1460794556!S77,1460837757!S77,1460838975!S77,1460840197!S77,1460841427!S77,1460842628!S77)</f>
        <v>0</v>
      </c>
      <c r="T77">
        <f>MEDIAN(1460789658!T77,1460790892!T77,1460792123!T77,1460793335!T77,1460794556!T77,1460837757!T77,1460838975!T77,1460840197!T77,1460841427!T77,1460842628!T77)</f>
        <v>0</v>
      </c>
      <c r="U77">
        <f>MEDIAN(1460789658!U77,1460790892!U77,1460792123!U77,1460793335!U77,1460794556!U77,1460837757!U77,1460838975!U77,1460840197!U77,1460841427!U77,1460842628!U77)</f>
        <v>0</v>
      </c>
      <c r="V77">
        <f>MEDIAN(1460789658!V77,1460790892!V77,1460792123!V77,1460793335!V77,1460794556!V77,1460837757!V77,1460838975!V77,1460840197!V77,1460841427!V77,1460842628!V77)</f>
        <v>0</v>
      </c>
      <c r="W77">
        <f>MEDIAN(1460789658!W77,1460790892!W77,1460792123!W77,1460793335!W77,1460794556!W77,1460837757!W77,1460838975!W77,1460840197!W77,1460841427!W77,1460842628!W77)</f>
        <v>0</v>
      </c>
    </row>
    <row r="78" spans="1:23">
      <c r="A78">
        <f>MEDIAN(1460789658!A78,1460790892!A78,1460792123!A78,1460793335!A78,1460794556!A78,1460837757!A78,1460838975!A78,1460840197!A78,1460841427!A78,1460842628!A78)</f>
        <v>0</v>
      </c>
      <c r="B78">
        <f>MEDIAN(1460789658!B78,1460790892!B78,1460792123!B78,1460793335!B78,1460794556!B78,1460837757!B78,1460838975!B78,1460840197!B78,1460841427!B78,1460842628!B78)</f>
        <v>0</v>
      </c>
      <c r="C78">
        <f>MEDIAN(1460789658!C78,1460790892!C78,1460792123!C78,1460793335!C78,1460794556!C78,1460837757!C78,1460838975!C78,1460840197!C78,1460841427!C78,1460842628!C78)</f>
        <v>0</v>
      </c>
      <c r="D78">
        <f>MEDIAN(1460789658!D78,1460790892!D78,1460792123!D78,1460793335!D78,1460794556!D78,1460837757!D78,1460838975!D78,1460840197!D78,1460841427!D78,1460842628!D78)</f>
        <v>0</v>
      </c>
      <c r="E78">
        <f>MEDIAN(1460789658!E78,1460790892!E78,1460792123!E78,1460793335!E78,1460794556!E78,1460837757!E78,1460838975!E78,1460840197!E78,1460841427!E78,1460842628!E78)</f>
        <v>0</v>
      </c>
      <c r="F78">
        <f>MEDIAN(1460789658!F78,1460790892!F78,1460792123!F78,1460793335!F78,1460794556!F78,1460837757!F78,1460838975!F78,1460840197!F78,1460841427!F78,1460842628!F78)</f>
        <v>0</v>
      </c>
      <c r="G78">
        <f>MEDIAN(1460789658!G78,1460790892!G78,1460792123!G78,1460793335!G78,1460794556!G78,1460837757!G78,1460838975!G78,1460840197!G78,1460841427!G78,1460842628!G78)</f>
        <v>0</v>
      </c>
      <c r="H78">
        <f>MEDIAN(1460789658!H78,1460790892!H78,1460792123!H78,1460793335!H78,1460794556!H78,1460837757!H78,1460838975!H78,1460840197!H78,1460841427!H78,1460842628!H78)</f>
        <v>0</v>
      </c>
      <c r="I78">
        <f>MEDIAN(1460789658!I78,1460790892!I78,1460792123!I78,1460793335!I78,1460794556!I78,1460837757!I78,1460838975!I78,1460840197!I78,1460841427!I78,1460842628!I78)</f>
        <v>0</v>
      </c>
      <c r="J78">
        <f>MEDIAN(1460789658!J78,1460790892!J78,1460792123!J78,1460793335!J78,1460794556!J78,1460837757!J78,1460838975!J78,1460840197!J78,1460841427!J78,1460842628!J78)</f>
        <v>0</v>
      </c>
      <c r="K78">
        <f>MEDIAN(1460789658!K78,1460790892!K78,1460792123!K78,1460793335!K78,1460794556!K78,1460837757!K78,1460838975!K78,1460840197!K78,1460841427!K78,1460842628!K78)</f>
        <v>0</v>
      </c>
      <c r="L78">
        <f>MEDIAN(1460789658!L78,1460790892!L78,1460792123!L78,1460793335!L78,1460794556!L78,1460837757!L78,1460838975!L78,1460840197!L78,1460841427!L78,1460842628!L78)</f>
        <v>0</v>
      </c>
      <c r="M78">
        <f>MEDIAN(1460789658!M78,1460790892!M78,1460792123!M78,1460793335!M78,1460794556!M78,1460837757!M78,1460838975!M78,1460840197!M78,1460841427!M78,1460842628!M78)</f>
        <v>0</v>
      </c>
      <c r="N78">
        <f>MEDIAN(1460789658!N78,1460790892!N78,1460792123!N78,1460793335!N78,1460794556!N78,1460837757!N78,1460838975!N78,1460840197!N78,1460841427!N78,1460842628!N78)</f>
        <v>0</v>
      </c>
      <c r="O78">
        <f>MEDIAN(1460789658!O78,1460790892!O78,1460792123!O78,1460793335!O78,1460794556!O78,1460837757!O78,1460838975!O78,1460840197!O78,1460841427!O78,1460842628!O78)</f>
        <v>0</v>
      </c>
      <c r="P78">
        <f>MEDIAN(1460789658!P78,1460790892!P78,1460792123!P78,1460793335!P78,1460794556!P78,1460837757!P78,1460838975!P78,1460840197!P78,1460841427!P78,1460842628!P78)</f>
        <v>0</v>
      </c>
      <c r="Q78">
        <f>MEDIAN(1460789658!Q78,1460790892!Q78,1460792123!Q78,1460793335!Q78,1460794556!Q78,1460837757!Q78,1460838975!Q78,1460840197!Q78,1460841427!Q78,1460842628!Q78)</f>
        <v>0</v>
      </c>
      <c r="R78">
        <f>MEDIAN(1460789658!R78,1460790892!R78,1460792123!R78,1460793335!R78,1460794556!R78,1460837757!R78,1460838975!R78,1460840197!R78,1460841427!R78,1460842628!R78)</f>
        <v>0</v>
      </c>
      <c r="S78">
        <f>MEDIAN(1460789658!S78,1460790892!S78,1460792123!S78,1460793335!S78,1460794556!S78,1460837757!S78,1460838975!S78,1460840197!S78,1460841427!S78,1460842628!S78)</f>
        <v>0</v>
      </c>
      <c r="T78">
        <f>MEDIAN(1460789658!T78,1460790892!T78,1460792123!T78,1460793335!T78,1460794556!T78,1460837757!T78,1460838975!T78,1460840197!T78,1460841427!T78,1460842628!T78)</f>
        <v>0</v>
      </c>
      <c r="U78">
        <f>MEDIAN(1460789658!U78,1460790892!U78,1460792123!U78,1460793335!U78,1460794556!U78,1460837757!U78,1460838975!U78,1460840197!U78,1460841427!U78,1460842628!U78)</f>
        <v>0</v>
      </c>
      <c r="V78">
        <f>MEDIAN(1460789658!V78,1460790892!V78,1460792123!V78,1460793335!V78,1460794556!V78,1460837757!V78,1460838975!V78,1460840197!V78,1460841427!V78,1460842628!V78)</f>
        <v>0</v>
      </c>
      <c r="W78">
        <f>MEDIAN(1460789658!W78,1460790892!W78,1460792123!W78,1460793335!W78,1460794556!W78,1460837757!W78,1460838975!W78,1460840197!W78,1460841427!W78,1460842628!W78)</f>
        <v>0</v>
      </c>
    </row>
    <row r="79" spans="1:23">
      <c r="A79">
        <f>MEDIAN(1460789658!A79,1460790892!A79,1460792123!A79,1460793335!A79,1460794556!A79,1460837757!A79,1460838975!A79,1460840197!A79,1460841427!A79,1460842628!A79)</f>
        <v>0</v>
      </c>
      <c r="B79">
        <f>MEDIAN(1460789658!B79,1460790892!B79,1460792123!B79,1460793335!B79,1460794556!B79,1460837757!B79,1460838975!B79,1460840197!B79,1460841427!B79,1460842628!B79)</f>
        <v>0</v>
      </c>
      <c r="C79">
        <f>MEDIAN(1460789658!C79,1460790892!C79,1460792123!C79,1460793335!C79,1460794556!C79,1460837757!C79,1460838975!C79,1460840197!C79,1460841427!C79,1460842628!C79)</f>
        <v>0</v>
      </c>
      <c r="D79">
        <f>MEDIAN(1460789658!D79,1460790892!D79,1460792123!D79,1460793335!D79,1460794556!D79,1460837757!D79,1460838975!D79,1460840197!D79,1460841427!D79,1460842628!D79)</f>
        <v>0</v>
      </c>
      <c r="E79">
        <f>MEDIAN(1460789658!E79,1460790892!E79,1460792123!E79,1460793335!E79,1460794556!E79,1460837757!E79,1460838975!E79,1460840197!E79,1460841427!E79,1460842628!E79)</f>
        <v>0</v>
      </c>
      <c r="F79">
        <f>MEDIAN(1460789658!F79,1460790892!F79,1460792123!F79,1460793335!F79,1460794556!F79,1460837757!F79,1460838975!F79,1460840197!F79,1460841427!F79,1460842628!F79)</f>
        <v>0</v>
      </c>
      <c r="G79">
        <f>MEDIAN(1460789658!G79,1460790892!G79,1460792123!G79,1460793335!G79,1460794556!G79,1460837757!G79,1460838975!G79,1460840197!G79,1460841427!G79,1460842628!G79)</f>
        <v>0</v>
      </c>
      <c r="H79">
        <f>MEDIAN(1460789658!H79,1460790892!H79,1460792123!H79,1460793335!H79,1460794556!H79,1460837757!H79,1460838975!H79,1460840197!H79,1460841427!H79,1460842628!H79)</f>
        <v>0</v>
      </c>
      <c r="I79">
        <f>MEDIAN(1460789658!I79,1460790892!I79,1460792123!I79,1460793335!I79,1460794556!I79,1460837757!I79,1460838975!I79,1460840197!I79,1460841427!I79,1460842628!I79)</f>
        <v>0</v>
      </c>
      <c r="J79">
        <f>MEDIAN(1460789658!J79,1460790892!J79,1460792123!J79,1460793335!J79,1460794556!J79,1460837757!J79,1460838975!J79,1460840197!J79,1460841427!J79,1460842628!J79)</f>
        <v>0</v>
      </c>
      <c r="K79">
        <f>MEDIAN(1460789658!K79,1460790892!K79,1460792123!K79,1460793335!K79,1460794556!K79,1460837757!K79,1460838975!K79,1460840197!K79,1460841427!K79,1460842628!K79)</f>
        <v>0</v>
      </c>
      <c r="L79">
        <f>MEDIAN(1460789658!L79,1460790892!L79,1460792123!L79,1460793335!L79,1460794556!L79,1460837757!L79,1460838975!L79,1460840197!L79,1460841427!L79,1460842628!L79)</f>
        <v>0</v>
      </c>
      <c r="M79">
        <f>MEDIAN(1460789658!M79,1460790892!M79,1460792123!M79,1460793335!M79,1460794556!M79,1460837757!M79,1460838975!M79,1460840197!M79,1460841427!M79,1460842628!M79)</f>
        <v>0</v>
      </c>
      <c r="N79">
        <f>MEDIAN(1460789658!N79,1460790892!N79,1460792123!N79,1460793335!N79,1460794556!N79,1460837757!N79,1460838975!N79,1460840197!N79,1460841427!N79,1460842628!N79)</f>
        <v>0</v>
      </c>
      <c r="O79">
        <f>MEDIAN(1460789658!O79,1460790892!O79,1460792123!O79,1460793335!O79,1460794556!O79,1460837757!O79,1460838975!O79,1460840197!O79,1460841427!O79,1460842628!O79)</f>
        <v>0</v>
      </c>
      <c r="P79">
        <f>MEDIAN(1460789658!P79,1460790892!P79,1460792123!P79,1460793335!P79,1460794556!P79,1460837757!P79,1460838975!P79,1460840197!P79,1460841427!P79,1460842628!P79)</f>
        <v>0</v>
      </c>
      <c r="Q79">
        <f>MEDIAN(1460789658!Q79,1460790892!Q79,1460792123!Q79,1460793335!Q79,1460794556!Q79,1460837757!Q79,1460838975!Q79,1460840197!Q79,1460841427!Q79,1460842628!Q79)</f>
        <v>0</v>
      </c>
      <c r="R79">
        <f>MEDIAN(1460789658!R79,1460790892!R79,1460792123!R79,1460793335!R79,1460794556!R79,1460837757!R79,1460838975!R79,1460840197!R79,1460841427!R79,1460842628!R79)</f>
        <v>0</v>
      </c>
      <c r="S79">
        <f>MEDIAN(1460789658!S79,1460790892!S79,1460792123!S79,1460793335!S79,1460794556!S79,1460837757!S79,1460838975!S79,1460840197!S79,1460841427!S79,1460842628!S79)</f>
        <v>0</v>
      </c>
      <c r="T79">
        <f>MEDIAN(1460789658!T79,1460790892!T79,1460792123!T79,1460793335!T79,1460794556!T79,1460837757!T79,1460838975!T79,1460840197!T79,1460841427!T79,1460842628!T79)</f>
        <v>0</v>
      </c>
      <c r="U79">
        <f>MEDIAN(1460789658!U79,1460790892!U79,1460792123!U79,1460793335!U79,1460794556!U79,1460837757!U79,1460838975!U79,1460840197!U79,1460841427!U79,1460842628!U79)</f>
        <v>0</v>
      </c>
      <c r="V79">
        <f>MEDIAN(1460789658!V79,1460790892!V79,1460792123!V79,1460793335!V79,1460794556!V79,1460837757!V79,1460838975!V79,1460840197!V79,1460841427!V79,1460842628!V79)</f>
        <v>0</v>
      </c>
      <c r="W79">
        <f>MEDIAN(1460789658!W79,1460790892!W79,1460792123!W79,1460793335!W79,1460794556!W79,1460837757!W79,1460838975!W79,1460840197!W79,1460841427!W79,1460842628!W79)</f>
        <v>0</v>
      </c>
    </row>
    <row r="80" spans="1:23">
      <c r="A80">
        <f>MEDIAN(1460789658!A80,1460790892!A80,1460792123!A80,1460793335!A80,1460794556!A80,1460837757!A80,1460838975!A80,1460840197!A80,1460841427!A80,1460842628!A80)</f>
        <v>0</v>
      </c>
      <c r="B80">
        <f>MEDIAN(1460789658!B80,1460790892!B80,1460792123!B80,1460793335!B80,1460794556!B80,1460837757!B80,1460838975!B80,1460840197!B80,1460841427!B80,1460842628!B80)</f>
        <v>0</v>
      </c>
      <c r="C80">
        <f>MEDIAN(1460789658!C80,1460790892!C80,1460792123!C80,1460793335!C80,1460794556!C80,1460837757!C80,1460838975!C80,1460840197!C80,1460841427!C80,1460842628!C80)</f>
        <v>0</v>
      </c>
      <c r="D80">
        <f>MEDIAN(1460789658!D80,1460790892!D80,1460792123!D80,1460793335!D80,1460794556!D80,1460837757!D80,1460838975!D80,1460840197!D80,1460841427!D80,1460842628!D80)</f>
        <v>0</v>
      </c>
      <c r="E80">
        <f>MEDIAN(1460789658!E80,1460790892!E80,1460792123!E80,1460793335!E80,1460794556!E80,1460837757!E80,1460838975!E80,1460840197!E80,1460841427!E80,1460842628!E80)</f>
        <v>0</v>
      </c>
      <c r="F80">
        <f>MEDIAN(1460789658!F80,1460790892!F80,1460792123!F80,1460793335!F80,1460794556!F80,1460837757!F80,1460838975!F80,1460840197!F80,1460841427!F80,1460842628!F80)</f>
        <v>0</v>
      </c>
      <c r="G80">
        <f>MEDIAN(1460789658!G80,1460790892!G80,1460792123!G80,1460793335!G80,1460794556!G80,1460837757!G80,1460838975!G80,1460840197!G80,1460841427!G80,1460842628!G80)</f>
        <v>0</v>
      </c>
      <c r="H80">
        <f>MEDIAN(1460789658!H80,1460790892!H80,1460792123!H80,1460793335!H80,1460794556!H80,1460837757!H80,1460838975!H80,1460840197!H80,1460841427!H80,1460842628!H80)</f>
        <v>0</v>
      </c>
      <c r="I80">
        <f>MEDIAN(1460789658!I80,1460790892!I80,1460792123!I80,1460793335!I80,1460794556!I80,1460837757!I80,1460838975!I80,1460840197!I80,1460841427!I80,1460842628!I80)</f>
        <v>0</v>
      </c>
      <c r="J80">
        <f>MEDIAN(1460789658!J80,1460790892!J80,1460792123!J80,1460793335!J80,1460794556!J80,1460837757!J80,1460838975!J80,1460840197!J80,1460841427!J80,1460842628!J80)</f>
        <v>0</v>
      </c>
      <c r="K80">
        <f>MEDIAN(1460789658!K80,1460790892!K80,1460792123!K80,1460793335!K80,1460794556!K80,1460837757!K80,1460838975!K80,1460840197!K80,1460841427!K80,1460842628!K80)</f>
        <v>0</v>
      </c>
      <c r="L80">
        <f>MEDIAN(1460789658!L80,1460790892!L80,1460792123!L80,1460793335!L80,1460794556!L80,1460837757!L80,1460838975!L80,1460840197!L80,1460841427!L80,1460842628!L80)</f>
        <v>0</v>
      </c>
      <c r="M80">
        <f>MEDIAN(1460789658!M80,1460790892!M80,1460792123!M80,1460793335!M80,1460794556!M80,1460837757!M80,1460838975!M80,1460840197!M80,1460841427!M80,1460842628!M80)</f>
        <v>0</v>
      </c>
      <c r="N80">
        <f>MEDIAN(1460789658!N80,1460790892!N80,1460792123!N80,1460793335!N80,1460794556!N80,1460837757!N80,1460838975!N80,1460840197!N80,1460841427!N80,1460842628!N80)</f>
        <v>0</v>
      </c>
      <c r="O80">
        <f>MEDIAN(1460789658!O80,1460790892!O80,1460792123!O80,1460793335!O80,1460794556!O80,1460837757!O80,1460838975!O80,1460840197!O80,1460841427!O80,1460842628!O80)</f>
        <v>0</v>
      </c>
      <c r="P80">
        <f>MEDIAN(1460789658!P80,1460790892!P80,1460792123!P80,1460793335!P80,1460794556!P80,1460837757!P80,1460838975!P80,1460840197!P80,1460841427!P80,1460842628!P80)</f>
        <v>0</v>
      </c>
      <c r="Q80">
        <f>MEDIAN(1460789658!Q80,1460790892!Q80,1460792123!Q80,1460793335!Q80,1460794556!Q80,1460837757!Q80,1460838975!Q80,1460840197!Q80,1460841427!Q80,1460842628!Q80)</f>
        <v>0</v>
      </c>
      <c r="R80">
        <f>MEDIAN(1460789658!R80,1460790892!R80,1460792123!R80,1460793335!R80,1460794556!R80,1460837757!R80,1460838975!R80,1460840197!R80,1460841427!R80,1460842628!R80)</f>
        <v>0</v>
      </c>
      <c r="S80">
        <f>MEDIAN(1460789658!S80,1460790892!S80,1460792123!S80,1460793335!S80,1460794556!S80,1460837757!S80,1460838975!S80,1460840197!S80,1460841427!S80,1460842628!S80)</f>
        <v>0</v>
      </c>
      <c r="T80">
        <f>MEDIAN(1460789658!T80,1460790892!T80,1460792123!T80,1460793335!T80,1460794556!T80,1460837757!T80,1460838975!T80,1460840197!T80,1460841427!T80,1460842628!T80)</f>
        <v>0</v>
      </c>
      <c r="U80">
        <f>MEDIAN(1460789658!U80,1460790892!U80,1460792123!U80,1460793335!U80,1460794556!U80,1460837757!U80,1460838975!U80,1460840197!U80,1460841427!U80,1460842628!U80)</f>
        <v>0</v>
      </c>
      <c r="V80">
        <f>MEDIAN(1460789658!V80,1460790892!V80,1460792123!V80,1460793335!V80,1460794556!V80,1460837757!V80,1460838975!V80,1460840197!V80,1460841427!V80,1460842628!V80)</f>
        <v>0</v>
      </c>
      <c r="W80">
        <f>MEDIAN(1460789658!W80,1460790892!W80,1460792123!W80,1460793335!W80,1460794556!W80,1460837757!W80,1460838975!W80,1460840197!W80,1460841427!W80,1460842628!W80)</f>
        <v>0</v>
      </c>
    </row>
    <row r="81" spans="1:23">
      <c r="A81">
        <f>MEDIAN(1460789658!A81,1460790892!A81,1460792123!A81,1460793335!A81,1460794556!A81,1460837757!A81,1460838975!A81,1460840197!A81,1460841427!A81,1460842628!A81)</f>
        <v>0</v>
      </c>
      <c r="B81">
        <f>MEDIAN(1460789658!B81,1460790892!B81,1460792123!B81,1460793335!B81,1460794556!B81,1460837757!B81,1460838975!B81,1460840197!B81,1460841427!B81,1460842628!B81)</f>
        <v>0</v>
      </c>
      <c r="C81">
        <f>MEDIAN(1460789658!C81,1460790892!C81,1460792123!C81,1460793335!C81,1460794556!C81,1460837757!C81,1460838975!C81,1460840197!C81,1460841427!C81,1460842628!C81)</f>
        <v>0</v>
      </c>
      <c r="D81">
        <f>MEDIAN(1460789658!D81,1460790892!D81,1460792123!D81,1460793335!D81,1460794556!D81,1460837757!D81,1460838975!D81,1460840197!D81,1460841427!D81,1460842628!D81)</f>
        <v>0</v>
      </c>
      <c r="E81">
        <f>MEDIAN(1460789658!E81,1460790892!E81,1460792123!E81,1460793335!E81,1460794556!E81,1460837757!E81,1460838975!E81,1460840197!E81,1460841427!E81,1460842628!E81)</f>
        <v>0</v>
      </c>
      <c r="F81">
        <f>MEDIAN(1460789658!F81,1460790892!F81,1460792123!F81,1460793335!F81,1460794556!F81,1460837757!F81,1460838975!F81,1460840197!F81,1460841427!F81,1460842628!F81)</f>
        <v>0</v>
      </c>
      <c r="G81">
        <f>MEDIAN(1460789658!G81,1460790892!G81,1460792123!G81,1460793335!G81,1460794556!G81,1460837757!G81,1460838975!G81,1460840197!G81,1460841427!G81,1460842628!G81)</f>
        <v>0</v>
      </c>
      <c r="H81">
        <f>MEDIAN(1460789658!H81,1460790892!H81,1460792123!H81,1460793335!H81,1460794556!H81,1460837757!H81,1460838975!H81,1460840197!H81,1460841427!H81,1460842628!H81)</f>
        <v>0</v>
      </c>
      <c r="I81">
        <f>MEDIAN(1460789658!I81,1460790892!I81,1460792123!I81,1460793335!I81,1460794556!I81,1460837757!I81,1460838975!I81,1460840197!I81,1460841427!I81,1460842628!I81)</f>
        <v>0</v>
      </c>
      <c r="J81">
        <f>MEDIAN(1460789658!J81,1460790892!J81,1460792123!J81,1460793335!J81,1460794556!J81,1460837757!J81,1460838975!J81,1460840197!J81,1460841427!J81,1460842628!J81)</f>
        <v>0</v>
      </c>
      <c r="K81">
        <f>MEDIAN(1460789658!K81,1460790892!K81,1460792123!K81,1460793335!K81,1460794556!K81,1460837757!K81,1460838975!K81,1460840197!K81,1460841427!K81,1460842628!K81)</f>
        <v>0</v>
      </c>
      <c r="L81">
        <f>MEDIAN(1460789658!L81,1460790892!L81,1460792123!L81,1460793335!L81,1460794556!L81,1460837757!L81,1460838975!L81,1460840197!L81,1460841427!L81,1460842628!L81)</f>
        <v>0</v>
      </c>
      <c r="M81">
        <f>MEDIAN(1460789658!M81,1460790892!M81,1460792123!M81,1460793335!M81,1460794556!M81,1460837757!M81,1460838975!M81,1460840197!M81,1460841427!M81,1460842628!M81)</f>
        <v>0</v>
      </c>
      <c r="N81">
        <f>MEDIAN(1460789658!N81,1460790892!N81,1460792123!N81,1460793335!N81,1460794556!N81,1460837757!N81,1460838975!N81,1460840197!N81,1460841427!N81,1460842628!N81)</f>
        <v>0</v>
      </c>
      <c r="O81">
        <f>MEDIAN(1460789658!O81,1460790892!O81,1460792123!O81,1460793335!O81,1460794556!O81,1460837757!O81,1460838975!O81,1460840197!O81,1460841427!O81,1460842628!O81)</f>
        <v>0</v>
      </c>
      <c r="P81">
        <f>MEDIAN(1460789658!P81,1460790892!P81,1460792123!P81,1460793335!P81,1460794556!P81,1460837757!P81,1460838975!P81,1460840197!P81,1460841427!P81,1460842628!P81)</f>
        <v>0</v>
      </c>
      <c r="Q81">
        <f>MEDIAN(1460789658!Q81,1460790892!Q81,1460792123!Q81,1460793335!Q81,1460794556!Q81,1460837757!Q81,1460838975!Q81,1460840197!Q81,1460841427!Q81,1460842628!Q81)</f>
        <v>0</v>
      </c>
      <c r="R81">
        <f>MEDIAN(1460789658!R81,1460790892!R81,1460792123!R81,1460793335!R81,1460794556!R81,1460837757!R81,1460838975!R81,1460840197!R81,1460841427!R81,1460842628!R81)</f>
        <v>0</v>
      </c>
      <c r="S81">
        <f>MEDIAN(1460789658!S81,1460790892!S81,1460792123!S81,1460793335!S81,1460794556!S81,1460837757!S81,1460838975!S81,1460840197!S81,1460841427!S81,1460842628!S81)</f>
        <v>0</v>
      </c>
      <c r="T81">
        <f>MEDIAN(1460789658!T81,1460790892!T81,1460792123!T81,1460793335!T81,1460794556!T81,1460837757!T81,1460838975!T81,1460840197!T81,1460841427!T81,1460842628!T81)</f>
        <v>0</v>
      </c>
      <c r="U81">
        <f>MEDIAN(1460789658!U81,1460790892!U81,1460792123!U81,1460793335!U81,1460794556!U81,1460837757!U81,1460838975!U81,1460840197!U81,1460841427!U81,1460842628!U81)</f>
        <v>0</v>
      </c>
      <c r="V81">
        <f>MEDIAN(1460789658!V81,1460790892!V81,1460792123!V81,1460793335!V81,1460794556!V81,1460837757!V81,1460838975!V81,1460840197!V81,1460841427!V81,1460842628!V81)</f>
        <v>0</v>
      </c>
      <c r="W81">
        <f>MEDIAN(1460789658!W81,1460790892!W81,1460792123!W81,1460793335!W81,1460794556!W81,1460837757!W81,1460838975!W81,1460840197!W81,1460841427!W81,1460842628!W81)</f>
        <v>0</v>
      </c>
    </row>
    <row r="82" spans="1:23">
      <c r="A82">
        <f>MEDIAN(1460789658!A82,1460790892!A82,1460792123!A82,1460793335!A82,1460794556!A82,1460837757!A82,1460838975!A82,1460840197!A82,1460841427!A82,1460842628!A82)</f>
        <v>0</v>
      </c>
      <c r="B82">
        <f>MEDIAN(1460789658!B82,1460790892!B82,1460792123!B82,1460793335!B82,1460794556!B82,1460837757!B82,1460838975!B82,1460840197!B82,1460841427!B82,1460842628!B82)</f>
        <v>0</v>
      </c>
      <c r="C82">
        <f>MEDIAN(1460789658!C82,1460790892!C82,1460792123!C82,1460793335!C82,1460794556!C82,1460837757!C82,1460838975!C82,1460840197!C82,1460841427!C82,1460842628!C82)</f>
        <v>0</v>
      </c>
      <c r="D82">
        <f>MEDIAN(1460789658!D82,1460790892!D82,1460792123!D82,1460793335!D82,1460794556!D82,1460837757!D82,1460838975!D82,1460840197!D82,1460841427!D82,1460842628!D82)</f>
        <v>0</v>
      </c>
      <c r="E82">
        <f>MEDIAN(1460789658!E82,1460790892!E82,1460792123!E82,1460793335!E82,1460794556!E82,1460837757!E82,1460838975!E82,1460840197!E82,1460841427!E82,1460842628!E82)</f>
        <v>0</v>
      </c>
      <c r="F82">
        <f>MEDIAN(1460789658!F82,1460790892!F82,1460792123!F82,1460793335!F82,1460794556!F82,1460837757!F82,1460838975!F82,1460840197!F82,1460841427!F82,1460842628!F82)</f>
        <v>0</v>
      </c>
      <c r="G82">
        <f>MEDIAN(1460789658!G82,1460790892!G82,1460792123!G82,1460793335!G82,1460794556!G82,1460837757!G82,1460838975!G82,1460840197!G82,1460841427!G82,1460842628!G82)</f>
        <v>0</v>
      </c>
      <c r="H82">
        <f>MEDIAN(1460789658!H82,1460790892!H82,1460792123!H82,1460793335!H82,1460794556!H82,1460837757!H82,1460838975!H82,1460840197!H82,1460841427!H82,1460842628!H82)</f>
        <v>0</v>
      </c>
      <c r="I82">
        <f>MEDIAN(1460789658!I82,1460790892!I82,1460792123!I82,1460793335!I82,1460794556!I82,1460837757!I82,1460838975!I82,1460840197!I82,1460841427!I82,1460842628!I82)</f>
        <v>0</v>
      </c>
      <c r="J82">
        <f>MEDIAN(1460789658!J82,1460790892!J82,1460792123!J82,1460793335!J82,1460794556!J82,1460837757!J82,1460838975!J82,1460840197!J82,1460841427!J82,1460842628!J82)</f>
        <v>0</v>
      </c>
      <c r="K82">
        <f>MEDIAN(1460789658!K82,1460790892!K82,1460792123!K82,1460793335!K82,1460794556!K82,1460837757!K82,1460838975!K82,1460840197!K82,1460841427!K82,1460842628!K82)</f>
        <v>0</v>
      </c>
      <c r="L82">
        <f>MEDIAN(1460789658!L82,1460790892!L82,1460792123!L82,1460793335!L82,1460794556!L82,1460837757!L82,1460838975!L82,1460840197!L82,1460841427!L82,1460842628!L82)</f>
        <v>0</v>
      </c>
      <c r="M82">
        <f>MEDIAN(1460789658!M82,1460790892!M82,1460792123!M82,1460793335!M82,1460794556!M82,1460837757!M82,1460838975!M82,1460840197!M82,1460841427!M82,1460842628!M82)</f>
        <v>0</v>
      </c>
      <c r="N82">
        <f>MEDIAN(1460789658!N82,1460790892!N82,1460792123!N82,1460793335!N82,1460794556!N82,1460837757!N82,1460838975!N82,1460840197!N82,1460841427!N82,1460842628!N82)</f>
        <v>0</v>
      </c>
      <c r="O82">
        <f>MEDIAN(1460789658!O82,1460790892!O82,1460792123!O82,1460793335!O82,1460794556!O82,1460837757!O82,1460838975!O82,1460840197!O82,1460841427!O82,1460842628!O82)</f>
        <v>0</v>
      </c>
      <c r="P82">
        <f>MEDIAN(1460789658!P82,1460790892!P82,1460792123!P82,1460793335!P82,1460794556!P82,1460837757!P82,1460838975!P82,1460840197!P82,1460841427!P82,1460842628!P82)</f>
        <v>0</v>
      </c>
      <c r="Q82">
        <f>MEDIAN(1460789658!Q82,1460790892!Q82,1460792123!Q82,1460793335!Q82,1460794556!Q82,1460837757!Q82,1460838975!Q82,1460840197!Q82,1460841427!Q82,1460842628!Q82)</f>
        <v>0</v>
      </c>
      <c r="R82">
        <f>MEDIAN(1460789658!R82,1460790892!R82,1460792123!R82,1460793335!R82,1460794556!R82,1460837757!R82,1460838975!R82,1460840197!R82,1460841427!R82,1460842628!R82)</f>
        <v>0</v>
      </c>
      <c r="S82">
        <f>MEDIAN(1460789658!S82,1460790892!S82,1460792123!S82,1460793335!S82,1460794556!S82,1460837757!S82,1460838975!S82,1460840197!S82,1460841427!S82,1460842628!S82)</f>
        <v>0</v>
      </c>
      <c r="T82">
        <f>MEDIAN(1460789658!T82,1460790892!T82,1460792123!T82,1460793335!T82,1460794556!T82,1460837757!T82,1460838975!T82,1460840197!T82,1460841427!T82,1460842628!T82)</f>
        <v>0</v>
      </c>
      <c r="U82">
        <f>MEDIAN(1460789658!U82,1460790892!U82,1460792123!U82,1460793335!U82,1460794556!U82,1460837757!U82,1460838975!U82,1460840197!U82,1460841427!U82,1460842628!U82)</f>
        <v>0</v>
      </c>
      <c r="V82">
        <f>MEDIAN(1460789658!V82,1460790892!V82,1460792123!V82,1460793335!V82,1460794556!V82,1460837757!V82,1460838975!V82,1460840197!V82,1460841427!V82,1460842628!V82)</f>
        <v>0</v>
      </c>
      <c r="W82">
        <f>MEDIAN(1460789658!W82,1460790892!W82,1460792123!W82,1460793335!W82,1460794556!W82,1460837757!W82,1460838975!W82,1460840197!W82,1460841427!W82,1460842628!W82)</f>
        <v>0</v>
      </c>
    </row>
    <row r="83" spans="1:23">
      <c r="A83">
        <f>MEDIAN(1460789658!A83,1460790892!A83,1460792123!A83,1460793335!A83,1460794556!A83,1460837757!A83,1460838975!A83,1460840197!A83,1460841427!A83,1460842628!A83)</f>
        <v>0</v>
      </c>
      <c r="B83">
        <f>MEDIAN(1460789658!B83,1460790892!B83,1460792123!B83,1460793335!B83,1460794556!B83,1460837757!B83,1460838975!B83,1460840197!B83,1460841427!B83,1460842628!B83)</f>
        <v>0</v>
      </c>
      <c r="C83">
        <f>MEDIAN(1460789658!C83,1460790892!C83,1460792123!C83,1460793335!C83,1460794556!C83,1460837757!C83,1460838975!C83,1460840197!C83,1460841427!C83,1460842628!C83)</f>
        <v>0</v>
      </c>
      <c r="D83">
        <f>MEDIAN(1460789658!D83,1460790892!D83,1460792123!D83,1460793335!D83,1460794556!D83,1460837757!D83,1460838975!D83,1460840197!D83,1460841427!D83,1460842628!D83)</f>
        <v>0</v>
      </c>
      <c r="E83">
        <f>MEDIAN(1460789658!E83,1460790892!E83,1460792123!E83,1460793335!E83,1460794556!E83,1460837757!E83,1460838975!E83,1460840197!E83,1460841427!E83,1460842628!E83)</f>
        <v>0</v>
      </c>
      <c r="F83">
        <f>MEDIAN(1460789658!F83,1460790892!F83,1460792123!F83,1460793335!F83,1460794556!F83,1460837757!F83,1460838975!F83,1460840197!F83,1460841427!F83,1460842628!F83)</f>
        <v>0</v>
      </c>
      <c r="G83">
        <f>MEDIAN(1460789658!G83,1460790892!G83,1460792123!G83,1460793335!G83,1460794556!G83,1460837757!G83,1460838975!G83,1460840197!G83,1460841427!G83,1460842628!G83)</f>
        <v>0</v>
      </c>
      <c r="H83">
        <f>MEDIAN(1460789658!H83,1460790892!H83,1460792123!H83,1460793335!H83,1460794556!H83,1460837757!H83,1460838975!H83,1460840197!H83,1460841427!H83,1460842628!H83)</f>
        <v>0</v>
      </c>
      <c r="I83">
        <f>MEDIAN(1460789658!I83,1460790892!I83,1460792123!I83,1460793335!I83,1460794556!I83,1460837757!I83,1460838975!I83,1460840197!I83,1460841427!I83,1460842628!I83)</f>
        <v>0</v>
      </c>
      <c r="J83">
        <f>MEDIAN(1460789658!J83,1460790892!J83,1460792123!J83,1460793335!J83,1460794556!J83,1460837757!J83,1460838975!J83,1460840197!J83,1460841427!J83,1460842628!J83)</f>
        <v>0</v>
      </c>
      <c r="K83">
        <f>MEDIAN(1460789658!K83,1460790892!K83,1460792123!K83,1460793335!K83,1460794556!K83,1460837757!K83,1460838975!K83,1460840197!K83,1460841427!K83,1460842628!K83)</f>
        <v>0</v>
      </c>
      <c r="L83">
        <f>MEDIAN(1460789658!L83,1460790892!L83,1460792123!L83,1460793335!L83,1460794556!L83,1460837757!L83,1460838975!L83,1460840197!L83,1460841427!L83,1460842628!L83)</f>
        <v>0</v>
      </c>
      <c r="M83">
        <f>MEDIAN(1460789658!M83,1460790892!M83,1460792123!M83,1460793335!M83,1460794556!M83,1460837757!M83,1460838975!M83,1460840197!M83,1460841427!M83,1460842628!M83)</f>
        <v>0</v>
      </c>
      <c r="N83">
        <f>MEDIAN(1460789658!N83,1460790892!N83,1460792123!N83,1460793335!N83,1460794556!N83,1460837757!N83,1460838975!N83,1460840197!N83,1460841427!N83,1460842628!N83)</f>
        <v>0</v>
      </c>
      <c r="O83">
        <f>MEDIAN(1460789658!O83,1460790892!O83,1460792123!O83,1460793335!O83,1460794556!O83,1460837757!O83,1460838975!O83,1460840197!O83,1460841427!O83,1460842628!O83)</f>
        <v>0</v>
      </c>
      <c r="P83">
        <f>MEDIAN(1460789658!P83,1460790892!P83,1460792123!P83,1460793335!P83,1460794556!P83,1460837757!P83,1460838975!P83,1460840197!P83,1460841427!P83,1460842628!P83)</f>
        <v>0</v>
      </c>
      <c r="Q83">
        <f>MEDIAN(1460789658!Q83,1460790892!Q83,1460792123!Q83,1460793335!Q83,1460794556!Q83,1460837757!Q83,1460838975!Q83,1460840197!Q83,1460841427!Q83,1460842628!Q83)</f>
        <v>0</v>
      </c>
      <c r="R83">
        <f>MEDIAN(1460789658!R83,1460790892!R83,1460792123!R83,1460793335!R83,1460794556!R83,1460837757!R83,1460838975!R83,1460840197!R83,1460841427!R83,1460842628!R83)</f>
        <v>0</v>
      </c>
      <c r="S83">
        <f>MEDIAN(1460789658!S83,1460790892!S83,1460792123!S83,1460793335!S83,1460794556!S83,1460837757!S83,1460838975!S83,1460840197!S83,1460841427!S83,1460842628!S83)</f>
        <v>0</v>
      </c>
      <c r="T83">
        <f>MEDIAN(1460789658!T83,1460790892!T83,1460792123!T83,1460793335!T83,1460794556!T83,1460837757!T83,1460838975!T83,1460840197!T83,1460841427!T83,1460842628!T83)</f>
        <v>0</v>
      </c>
      <c r="U83">
        <f>MEDIAN(1460789658!U83,1460790892!U83,1460792123!U83,1460793335!U83,1460794556!U83,1460837757!U83,1460838975!U83,1460840197!U83,1460841427!U83,1460842628!U83)</f>
        <v>0</v>
      </c>
      <c r="V83">
        <f>MEDIAN(1460789658!V83,1460790892!V83,1460792123!V83,1460793335!V83,1460794556!V83,1460837757!V83,1460838975!V83,1460840197!V83,1460841427!V83,1460842628!V83)</f>
        <v>0</v>
      </c>
      <c r="W83">
        <f>MEDIAN(1460789658!W83,1460790892!W83,1460792123!W83,1460793335!W83,1460794556!W83,1460837757!W83,1460838975!W83,1460840197!W83,1460841427!W83,1460842628!W83)</f>
        <v>0</v>
      </c>
    </row>
    <row r="84" spans="1:23">
      <c r="A84">
        <f>MEDIAN(1460789658!A84,1460790892!A84,1460792123!A84,1460793335!A84,1460794556!A84,1460837757!A84,1460838975!A84,1460840197!A84,1460841427!A84,1460842628!A84)</f>
        <v>0</v>
      </c>
      <c r="B84">
        <f>MEDIAN(1460789658!B84,1460790892!B84,1460792123!B84,1460793335!B84,1460794556!B84,1460837757!B84,1460838975!B84,1460840197!B84,1460841427!B84,1460842628!B84)</f>
        <v>0</v>
      </c>
      <c r="C84">
        <f>MEDIAN(1460789658!C84,1460790892!C84,1460792123!C84,1460793335!C84,1460794556!C84,1460837757!C84,1460838975!C84,1460840197!C84,1460841427!C84,1460842628!C84)</f>
        <v>0</v>
      </c>
      <c r="D84">
        <f>MEDIAN(1460789658!D84,1460790892!D84,1460792123!D84,1460793335!D84,1460794556!D84,1460837757!D84,1460838975!D84,1460840197!D84,1460841427!D84,1460842628!D84)</f>
        <v>0</v>
      </c>
      <c r="E84">
        <f>MEDIAN(1460789658!E84,1460790892!E84,1460792123!E84,1460793335!E84,1460794556!E84,1460837757!E84,1460838975!E84,1460840197!E84,1460841427!E84,1460842628!E84)</f>
        <v>0</v>
      </c>
      <c r="F84">
        <f>MEDIAN(1460789658!F84,1460790892!F84,1460792123!F84,1460793335!F84,1460794556!F84,1460837757!F84,1460838975!F84,1460840197!F84,1460841427!F84,1460842628!F84)</f>
        <v>0</v>
      </c>
      <c r="G84">
        <f>MEDIAN(1460789658!G84,1460790892!G84,1460792123!G84,1460793335!G84,1460794556!G84,1460837757!G84,1460838975!G84,1460840197!G84,1460841427!G84,1460842628!G84)</f>
        <v>0</v>
      </c>
      <c r="H84">
        <f>MEDIAN(1460789658!H84,1460790892!H84,1460792123!H84,1460793335!H84,1460794556!H84,1460837757!H84,1460838975!H84,1460840197!H84,1460841427!H84,1460842628!H84)</f>
        <v>0</v>
      </c>
      <c r="I84">
        <f>MEDIAN(1460789658!I84,1460790892!I84,1460792123!I84,1460793335!I84,1460794556!I84,1460837757!I84,1460838975!I84,1460840197!I84,1460841427!I84,1460842628!I84)</f>
        <v>0</v>
      </c>
      <c r="J84">
        <f>MEDIAN(1460789658!J84,1460790892!J84,1460792123!J84,1460793335!J84,1460794556!J84,1460837757!J84,1460838975!J84,1460840197!J84,1460841427!J84,1460842628!J84)</f>
        <v>0</v>
      </c>
      <c r="K84">
        <f>MEDIAN(1460789658!K84,1460790892!K84,1460792123!K84,1460793335!K84,1460794556!K84,1460837757!K84,1460838975!K84,1460840197!K84,1460841427!K84,1460842628!K84)</f>
        <v>0</v>
      </c>
      <c r="L84">
        <f>MEDIAN(1460789658!L84,1460790892!L84,1460792123!L84,1460793335!L84,1460794556!L84,1460837757!L84,1460838975!L84,1460840197!L84,1460841427!L84,1460842628!L84)</f>
        <v>0</v>
      </c>
      <c r="M84">
        <f>MEDIAN(1460789658!M84,1460790892!M84,1460792123!M84,1460793335!M84,1460794556!M84,1460837757!M84,1460838975!M84,1460840197!M84,1460841427!M84,1460842628!M84)</f>
        <v>0</v>
      </c>
      <c r="N84">
        <f>MEDIAN(1460789658!N84,1460790892!N84,1460792123!N84,1460793335!N84,1460794556!N84,1460837757!N84,1460838975!N84,1460840197!N84,1460841427!N84,1460842628!N84)</f>
        <v>0</v>
      </c>
      <c r="O84">
        <f>MEDIAN(1460789658!O84,1460790892!O84,1460792123!O84,1460793335!O84,1460794556!O84,1460837757!O84,1460838975!O84,1460840197!O84,1460841427!O84,1460842628!O84)</f>
        <v>0</v>
      </c>
      <c r="P84">
        <f>MEDIAN(1460789658!P84,1460790892!P84,1460792123!P84,1460793335!P84,1460794556!P84,1460837757!P84,1460838975!P84,1460840197!P84,1460841427!P84,1460842628!P84)</f>
        <v>0</v>
      </c>
      <c r="Q84">
        <f>MEDIAN(1460789658!Q84,1460790892!Q84,1460792123!Q84,1460793335!Q84,1460794556!Q84,1460837757!Q84,1460838975!Q84,1460840197!Q84,1460841427!Q84,1460842628!Q84)</f>
        <v>0</v>
      </c>
      <c r="R84">
        <f>MEDIAN(1460789658!R84,1460790892!R84,1460792123!R84,1460793335!R84,1460794556!R84,1460837757!R84,1460838975!R84,1460840197!R84,1460841427!R84,1460842628!R84)</f>
        <v>0</v>
      </c>
      <c r="S84">
        <f>MEDIAN(1460789658!S84,1460790892!S84,1460792123!S84,1460793335!S84,1460794556!S84,1460837757!S84,1460838975!S84,1460840197!S84,1460841427!S84,1460842628!S84)</f>
        <v>0</v>
      </c>
      <c r="T84">
        <f>MEDIAN(1460789658!T84,1460790892!T84,1460792123!T84,1460793335!T84,1460794556!T84,1460837757!T84,1460838975!T84,1460840197!T84,1460841427!T84,1460842628!T84)</f>
        <v>0</v>
      </c>
      <c r="U84">
        <f>MEDIAN(1460789658!U84,1460790892!U84,1460792123!U84,1460793335!U84,1460794556!U84,1460837757!U84,1460838975!U84,1460840197!U84,1460841427!U84,1460842628!U84)</f>
        <v>0</v>
      </c>
      <c r="V84">
        <f>MEDIAN(1460789658!V84,1460790892!V84,1460792123!V84,1460793335!V84,1460794556!V84,1460837757!V84,1460838975!V84,1460840197!V84,1460841427!V84,1460842628!V84)</f>
        <v>0</v>
      </c>
      <c r="W84">
        <f>MEDIAN(1460789658!W84,1460790892!W84,1460792123!W84,1460793335!W84,1460794556!W84,1460837757!W84,1460838975!W84,1460840197!W84,1460841427!W84,1460842628!W84)</f>
        <v>0</v>
      </c>
    </row>
    <row r="85" spans="1:23">
      <c r="A85">
        <f>MEDIAN(1460789658!A85,1460790892!A85,1460792123!A85,1460793335!A85,1460794556!A85,1460837757!A85,1460838975!A85,1460840197!A85,1460841427!A85,1460842628!A85)</f>
        <v>0</v>
      </c>
      <c r="B85">
        <f>MEDIAN(1460789658!B85,1460790892!B85,1460792123!B85,1460793335!B85,1460794556!B85,1460837757!B85,1460838975!B85,1460840197!B85,1460841427!B85,1460842628!B85)</f>
        <v>0</v>
      </c>
      <c r="C85">
        <f>MEDIAN(1460789658!C85,1460790892!C85,1460792123!C85,1460793335!C85,1460794556!C85,1460837757!C85,1460838975!C85,1460840197!C85,1460841427!C85,1460842628!C85)</f>
        <v>0</v>
      </c>
      <c r="D85">
        <f>MEDIAN(1460789658!D85,1460790892!D85,1460792123!D85,1460793335!D85,1460794556!D85,1460837757!D85,1460838975!D85,1460840197!D85,1460841427!D85,1460842628!D85)</f>
        <v>0</v>
      </c>
      <c r="E85">
        <f>MEDIAN(1460789658!E85,1460790892!E85,1460792123!E85,1460793335!E85,1460794556!E85,1460837757!E85,1460838975!E85,1460840197!E85,1460841427!E85,1460842628!E85)</f>
        <v>0</v>
      </c>
      <c r="F85">
        <f>MEDIAN(1460789658!F85,1460790892!F85,1460792123!F85,1460793335!F85,1460794556!F85,1460837757!F85,1460838975!F85,1460840197!F85,1460841427!F85,1460842628!F85)</f>
        <v>0</v>
      </c>
      <c r="G85">
        <f>MEDIAN(1460789658!G85,1460790892!G85,1460792123!G85,1460793335!G85,1460794556!G85,1460837757!G85,1460838975!G85,1460840197!G85,1460841427!G85,1460842628!G85)</f>
        <v>0</v>
      </c>
      <c r="H85">
        <f>MEDIAN(1460789658!H85,1460790892!H85,1460792123!H85,1460793335!H85,1460794556!H85,1460837757!H85,1460838975!H85,1460840197!H85,1460841427!H85,1460842628!H85)</f>
        <v>0</v>
      </c>
      <c r="I85">
        <f>MEDIAN(1460789658!I85,1460790892!I85,1460792123!I85,1460793335!I85,1460794556!I85,1460837757!I85,1460838975!I85,1460840197!I85,1460841427!I85,1460842628!I85)</f>
        <v>0</v>
      </c>
      <c r="J85">
        <f>MEDIAN(1460789658!J85,1460790892!J85,1460792123!J85,1460793335!J85,1460794556!J85,1460837757!J85,1460838975!J85,1460840197!J85,1460841427!J85,1460842628!J85)</f>
        <v>0</v>
      </c>
      <c r="K85">
        <f>MEDIAN(1460789658!K85,1460790892!K85,1460792123!K85,1460793335!K85,1460794556!K85,1460837757!K85,1460838975!K85,1460840197!K85,1460841427!K85,1460842628!K85)</f>
        <v>0</v>
      </c>
      <c r="L85">
        <f>MEDIAN(1460789658!L85,1460790892!L85,1460792123!L85,1460793335!L85,1460794556!L85,1460837757!L85,1460838975!L85,1460840197!L85,1460841427!L85,1460842628!L85)</f>
        <v>0</v>
      </c>
      <c r="M85">
        <f>MEDIAN(1460789658!M85,1460790892!M85,1460792123!M85,1460793335!M85,1460794556!M85,1460837757!M85,1460838975!M85,1460840197!M85,1460841427!M85,1460842628!M85)</f>
        <v>0</v>
      </c>
      <c r="N85">
        <f>MEDIAN(1460789658!N85,1460790892!N85,1460792123!N85,1460793335!N85,1460794556!N85,1460837757!N85,1460838975!N85,1460840197!N85,1460841427!N85,1460842628!N85)</f>
        <v>0</v>
      </c>
      <c r="O85">
        <f>MEDIAN(1460789658!O85,1460790892!O85,1460792123!O85,1460793335!O85,1460794556!O85,1460837757!O85,1460838975!O85,1460840197!O85,1460841427!O85,1460842628!O85)</f>
        <v>0</v>
      </c>
      <c r="P85">
        <f>MEDIAN(1460789658!P85,1460790892!P85,1460792123!P85,1460793335!P85,1460794556!P85,1460837757!P85,1460838975!P85,1460840197!P85,1460841427!P85,1460842628!P85)</f>
        <v>0</v>
      </c>
      <c r="Q85">
        <f>MEDIAN(1460789658!Q85,1460790892!Q85,1460792123!Q85,1460793335!Q85,1460794556!Q85,1460837757!Q85,1460838975!Q85,1460840197!Q85,1460841427!Q85,1460842628!Q85)</f>
        <v>0</v>
      </c>
      <c r="R85">
        <f>MEDIAN(1460789658!R85,1460790892!R85,1460792123!R85,1460793335!R85,1460794556!R85,1460837757!R85,1460838975!R85,1460840197!R85,1460841427!R85,1460842628!R85)</f>
        <v>0</v>
      </c>
      <c r="S85">
        <f>MEDIAN(1460789658!S85,1460790892!S85,1460792123!S85,1460793335!S85,1460794556!S85,1460837757!S85,1460838975!S85,1460840197!S85,1460841427!S85,1460842628!S85)</f>
        <v>0</v>
      </c>
      <c r="T85">
        <f>MEDIAN(1460789658!T85,1460790892!T85,1460792123!T85,1460793335!T85,1460794556!T85,1460837757!T85,1460838975!T85,1460840197!T85,1460841427!T85,1460842628!T85)</f>
        <v>0</v>
      </c>
      <c r="U85">
        <f>MEDIAN(1460789658!U85,1460790892!U85,1460792123!U85,1460793335!U85,1460794556!U85,1460837757!U85,1460838975!U85,1460840197!U85,1460841427!U85,1460842628!U85)</f>
        <v>0</v>
      </c>
      <c r="V85">
        <f>MEDIAN(1460789658!V85,1460790892!V85,1460792123!V85,1460793335!V85,1460794556!V85,1460837757!V85,1460838975!V85,1460840197!V85,1460841427!V85,1460842628!V85)</f>
        <v>0</v>
      </c>
      <c r="W85">
        <f>MEDIAN(1460789658!W85,1460790892!W85,1460792123!W85,1460793335!W85,1460794556!W85,1460837757!W85,1460838975!W85,1460840197!W85,1460841427!W85,1460842628!W85)</f>
        <v>0</v>
      </c>
    </row>
    <row r="86" spans="1:23">
      <c r="A86">
        <f>MEDIAN(1460789658!A86,1460790892!A86,1460792123!A86,1460793335!A86,1460794556!A86,1460837757!A86,1460838975!A86,1460840197!A86,1460841427!A86,1460842628!A86)</f>
        <v>0</v>
      </c>
      <c r="B86">
        <f>MEDIAN(1460789658!B86,1460790892!B86,1460792123!B86,1460793335!B86,1460794556!B86,1460837757!B86,1460838975!B86,1460840197!B86,1460841427!B86,1460842628!B86)</f>
        <v>0</v>
      </c>
      <c r="C86">
        <f>MEDIAN(1460789658!C86,1460790892!C86,1460792123!C86,1460793335!C86,1460794556!C86,1460837757!C86,1460838975!C86,1460840197!C86,1460841427!C86,1460842628!C86)</f>
        <v>0</v>
      </c>
      <c r="D86">
        <f>MEDIAN(1460789658!D86,1460790892!D86,1460792123!D86,1460793335!D86,1460794556!D86,1460837757!D86,1460838975!D86,1460840197!D86,1460841427!D86,1460842628!D86)</f>
        <v>0</v>
      </c>
      <c r="E86">
        <f>MEDIAN(1460789658!E86,1460790892!E86,1460792123!E86,1460793335!E86,1460794556!E86,1460837757!E86,1460838975!E86,1460840197!E86,1460841427!E86,1460842628!E86)</f>
        <v>0</v>
      </c>
      <c r="F86">
        <f>MEDIAN(1460789658!F86,1460790892!F86,1460792123!F86,1460793335!F86,1460794556!F86,1460837757!F86,1460838975!F86,1460840197!F86,1460841427!F86,1460842628!F86)</f>
        <v>0</v>
      </c>
      <c r="G86">
        <f>MEDIAN(1460789658!G86,1460790892!G86,1460792123!G86,1460793335!G86,1460794556!G86,1460837757!G86,1460838975!G86,1460840197!G86,1460841427!G86,1460842628!G86)</f>
        <v>0</v>
      </c>
      <c r="H86">
        <f>MEDIAN(1460789658!H86,1460790892!H86,1460792123!H86,1460793335!H86,1460794556!H86,1460837757!H86,1460838975!H86,1460840197!H86,1460841427!H86,1460842628!H86)</f>
        <v>0</v>
      </c>
      <c r="I86">
        <f>MEDIAN(1460789658!I86,1460790892!I86,1460792123!I86,1460793335!I86,1460794556!I86,1460837757!I86,1460838975!I86,1460840197!I86,1460841427!I86,1460842628!I86)</f>
        <v>0</v>
      </c>
      <c r="J86">
        <f>MEDIAN(1460789658!J86,1460790892!J86,1460792123!J86,1460793335!J86,1460794556!J86,1460837757!J86,1460838975!J86,1460840197!J86,1460841427!J86,1460842628!J86)</f>
        <v>0</v>
      </c>
      <c r="K86">
        <f>MEDIAN(1460789658!K86,1460790892!K86,1460792123!K86,1460793335!K86,1460794556!K86,1460837757!K86,1460838975!K86,1460840197!K86,1460841427!K86,1460842628!K86)</f>
        <v>0</v>
      </c>
      <c r="L86">
        <f>MEDIAN(1460789658!L86,1460790892!L86,1460792123!L86,1460793335!L86,1460794556!L86,1460837757!L86,1460838975!L86,1460840197!L86,1460841427!L86,1460842628!L86)</f>
        <v>0</v>
      </c>
      <c r="M86">
        <f>MEDIAN(1460789658!M86,1460790892!M86,1460792123!M86,1460793335!M86,1460794556!M86,1460837757!M86,1460838975!M86,1460840197!M86,1460841427!M86,1460842628!M86)</f>
        <v>0</v>
      </c>
      <c r="N86">
        <f>MEDIAN(1460789658!N86,1460790892!N86,1460792123!N86,1460793335!N86,1460794556!N86,1460837757!N86,1460838975!N86,1460840197!N86,1460841427!N86,1460842628!N86)</f>
        <v>0</v>
      </c>
      <c r="O86">
        <f>MEDIAN(1460789658!O86,1460790892!O86,1460792123!O86,1460793335!O86,1460794556!O86,1460837757!O86,1460838975!O86,1460840197!O86,1460841427!O86,1460842628!O86)</f>
        <v>0</v>
      </c>
      <c r="P86">
        <f>MEDIAN(1460789658!P86,1460790892!P86,1460792123!P86,1460793335!P86,1460794556!P86,1460837757!P86,1460838975!P86,1460840197!P86,1460841427!P86,1460842628!P86)</f>
        <v>0</v>
      </c>
      <c r="Q86">
        <f>MEDIAN(1460789658!Q86,1460790892!Q86,1460792123!Q86,1460793335!Q86,1460794556!Q86,1460837757!Q86,1460838975!Q86,1460840197!Q86,1460841427!Q86,1460842628!Q86)</f>
        <v>0</v>
      </c>
      <c r="R86">
        <f>MEDIAN(1460789658!R86,1460790892!R86,1460792123!R86,1460793335!R86,1460794556!R86,1460837757!R86,1460838975!R86,1460840197!R86,1460841427!R86,1460842628!R86)</f>
        <v>0</v>
      </c>
      <c r="S86">
        <f>MEDIAN(1460789658!S86,1460790892!S86,1460792123!S86,1460793335!S86,1460794556!S86,1460837757!S86,1460838975!S86,1460840197!S86,1460841427!S86,1460842628!S86)</f>
        <v>0</v>
      </c>
      <c r="T86">
        <f>MEDIAN(1460789658!T86,1460790892!T86,1460792123!T86,1460793335!T86,1460794556!T86,1460837757!T86,1460838975!T86,1460840197!T86,1460841427!T86,1460842628!T86)</f>
        <v>0</v>
      </c>
      <c r="U86">
        <f>MEDIAN(1460789658!U86,1460790892!U86,1460792123!U86,1460793335!U86,1460794556!U86,1460837757!U86,1460838975!U86,1460840197!U86,1460841427!U86,1460842628!U86)</f>
        <v>0</v>
      </c>
      <c r="V86">
        <f>MEDIAN(1460789658!V86,1460790892!V86,1460792123!V86,1460793335!V86,1460794556!V86,1460837757!V86,1460838975!V86,1460840197!V86,1460841427!V86,1460842628!V86)</f>
        <v>0</v>
      </c>
      <c r="W86">
        <f>MEDIAN(1460789658!W86,1460790892!W86,1460792123!W86,1460793335!W86,1460794556!W86,1460837757!W86,1460838975!W86,1460840197!W86,1460841427!W86,1460842628!W86)</f>
        <v>0</v>
      </c>
    </row>
    <row r="87" spans="1:23">
      <c r="A87">
        <f>MEDIAN(1460789658!A87,1460790892!A87,1460792123!A87,1460793335!A87,1460794556!A87,1460837757!A87,1460838975!A87,1460840197!A87,1460841427!A87,1460842628!A87)</f>
        <v>0</v>
      </c>
      <c r="B87">
        <f>MEDIAN(1460789658!B87,1460790892!B87,1460792123!B87,1460793335!B87,1460794556!B87,1460837757!B87,1460838975!B87,1460840197!B87,1460841427!B87,1460842628!B87)</f>
        <v>0</v>
      </c>
      <c r="C87">
        <f>MEDIAN(1460789658!C87,1460790892!C87,1460792123!C87,1460793335!C87,1460794556!C87,1460837757!C87,1460838975!C87,1460840197!C87,1460841427!C87,1460842628!C87)</f>
        <v>0</v>
      </c>
      <c r="D87">
        <f>MEDIAN(1460789658!D87,1460790892!D87,1460792123!D87,1460793335!D87,1460794556!D87,1460837757!D87,1460838975!D87,1460840197!D87,1460841427!D87,1460842628!D87)</f>
        <v>0</v>
      </c>
      <c r="E87">
        <f>MEDIAN(1460789658!E87,1460790892!E87,1460792123!E87,1460793335!E87,1460794556!E87,1460837757!E87,1460838975!E87,1460840197!E87,1460841427!E87,1460842628!E87)</f>
        <v>0</v>
      </c>
      <c r="F87">
        <f>MEDIAN(1460789658!F87,1460790892!F87,1460792123!F87,1460793335!F87,1460794556!F87,1460837757!F87,1460838975!F87,1460840197!F87,1460841427!F87,1460842628!F87)</f>
        <v>0</v>
      </c>
      <c r="G87">
        <f>MEDIAN(1460789658!G87,1460790892!G87,1460792123!G87,1460793335!G87,1460794556!G87,1460837757!G87,1460838975!G87,1460840197!G87,1460841427!G87,1460842628!G87)</f>
        <v>0</v>
      </c>
      <c r="H87">
        <f>MEDIAN(1460789658!H87,1460790892!H87,1460792123!H87,1460793335!H87,1460794556!H87,1460837757!H87,1460838975!H87,1460840197!H87,1460841427!H87,1460842628!H87)</f>
        <v>0</v>
      </c>
      <c r="I87">
        <f>MEDIAN(1460789658!I87,1460790892!I87,1460792123!I87,1460793335!I87,1460794556!I87,1460837757!I87,1460838975!I87,1460840197!I87,1460841427!I87,1460842628!I87)</f>
        <v>0</v>
      </c>
      <c r="J87">
        <f>MEDIAN(1460789658!J87,1460790892!J87,1460792123!J87,1460793335!J87,1460794556!J87,1460837757!J87,1460838975!J87,1460840197!J87,1460841427!J87,1460842628!J87)</f>
        <v>0</v>
      </c>
      <c r="K87">
        <f>MEDIAN(1460789658!K87,1460790892!K87,1460792123!K87,1460793335!K87,1460794556!K87,1460837757!K87,1460838975!K87,1460840197!K87,1460841427!K87,1460842628!K87)</f>
        <v>0</v>
      </c>
      <c r="L87">
        <f>MEDIAN(1460789658!L87,1460790892!L87,1460792123!L87,1460793335!L87,1460794556!L87,1460837757!L87,1460838975!L87,1460840197!L87,1460841427!L87,1460842628!L87)</f>
        <v>0</v>
      </c>
      <c r="M87">
        <f>MEDIAN(1460789658!M87,1460790892!M87,1460792123!M87,1460793335!M87,1460794556!M87,1460837757!M87,1460838975!M87,1460840197!M87,1460841427!M87,1460842628!M87)</f>
        <v>0</v>
      </c>
      <c r="N87">
        <f>MEDIAN(1460789658!N87,1460790892!N87,1460792123!N87,1460793335!N87,1460794556!N87,1460837757!N87,1460838975!N87,1460840197!N87,1460841427!N87,1460842628!N87)</f>
        <v>0</v>
      </c>
      <c r="O87">
        <f>MEDIAN(1460789658!O87,1460790892!O87,1460792123!O87,1460793335!O87,1460794556!O87,1460837757!O87,1460838975!O87,1460840197!O87,1460841427!O87,1460842628!O87)</f>
        <v>0</v>
      </c>
      <c r="P87">
        <f>MEDIAN(1460789658!P87,1460790892!P87,1460792123!P87,1460793335!P87,1460794556!P87,1460837757!P87,1460838975!P87,1460840197!P87,1460841427!P87,1460842628!P87)</f>
        <v>0</v>
      </c>
      <c r="Q87">
        <f>MEDIAN(1460789658!Q87,1460790892!Q87,1460792123!Q87,1460793335!Q87,1460794556!Q87,1460837757!Q87,1460838975!Q87,1460840197!Q87,1460841427!Q87,1460842628!Q87)</f>
        <v>0</v>
      </c>
      <c r="R87">
        <f>MEDIAN(1460789658!R87,1460790892!R87,1460792123!R87,1460793335!R87,1460794556!R87,1460837757!R87,1460838975!R87,1460840197!R87,1460841427!R87,1460842628!R87)</f>
        <v>0</v>
      </c>
      <c r="S87">
        <f>MEDIAN(1460789658!S87,1460790892!S87,1460792123!S87,1460793335!S87,1460794556!S87,1460837757!S87,1460838975!S87,1460840197!S87,1460841427!S87,1460842628!S87)</f>
        <v>0</v>
      </c>
      <c r="T87">
        <f>MEDIAN(1460789658!T87,1460790892!T87,1460792123!T87,1460793335!T87,1460794556!T87,1460837757!T87,1460838975!T87,1460840197!T87,1460841427!T87,1460842628!T87)</f>
        <v>0</v>
      </c>
      <c r="U87">
        <f>MEDIAN(1460789658!U87,1460790892!U87,1460792123!U87,1460793335!U87,1460794556!U87,1460837757!U87,1460838975!U87,1460840197!U87,1460841427!U87,1460842628!U87)</f>
        <v>0</v>
      </c>
      <c r="V87">
        <f>MEDIAN(1460789658!V87,1460790892!V87,1460792123!V87,1460793335!V87,1460794556!V87,1460837757!V87,1460838975!V87,1460840197!V87,1460841427!V87,1460842628!V87)</f>
        <v>0</v>
      </c>
      <c r="W87">
        <f>MEDIAN(1460789658!W87,1460790892!W87,1460792123!W87,1460793335!W87,1460794556!W87,1460837757!W87,1460838975!W87,1460840197!W87,1460841427!W87,1460842628!W87)</f>
        <v>0</v>
      </c>
    </row>
    <row r="88" spans="1:23">
      <c r="A88">
        <f>MEDIAN(1460789658!A88,1460790892!A88,1460792123!A88,1460793335!A88,1460794556!A88,1460837757!A88,1460838975!A88,1460840197!A88,1460841427!A88,1460842628!A88)</f>
        <v>0</v>
      </c>
      <c r="B88">
        <f>MEDIAN(1460789658!B88,1460790892!B88,1460792123!B88,1460793335!B88,1460794556!B88,1460837757!B88,1460838975!B88,1460840197!B88,1460841427!B88,1460842628!B88)</f>
        <v>0</v>
      </c>
      <c r="C88">
        <f>MEDIAN(1460789658!C88,1460790892!C88,1460792123!C88,1460793335!C88,1460794556!C88,1460837757!C88,1460838975!C88,1460840197!C88,1460841427!C88,1460842628!C88)</f>
        <v>0</v>
      </c>
      <c r="D88">
        <f>MEDIAN(1460789658!D88,1460790892!D88,1460792123!D88,1460793335!D88,1460794556!D88,1460837757!D88,1460838975!D88,1460840197!D88,1460841427!D88,1460842628!D88)</f>
        <v>0</v>
      </c>
      <c r="E88">
        <f>MEDIAN(1460789658!E88,1460790892!E88,1460792123!E88,1460793335!E88,1460794556!E88,1460837757!E88,1460838975!E88,1460840197!E88,1460841427!E88,1460842628!E88)</f>
        <v>0</v>
      </c>
      <c r="F88">
        <f>MEDIAN(1460789658!F88,1460790892!F88,1460792123!F88,1460793335!F88,1460794556!F88,1460837757!F88,1460838975!F88,1460840197!F88,1460841427!F88,1460842628!F88)</f>
        <v>0</v>
      </c>
      <c r="G88">
        <f>MEDIAN(1460789658!G88,1460790892!G88,1460792123!G88,1460793335!G88,1460794556!G88,1460837757!G88,1460838975!G88,1460840197!G88,1460841427!G88,1460842628!G88)</f>
        <v>0</v>
      </c>
      <c r="H88">
        <f>MEDIAN(1460789658!H88,1460790892!H88,1460792123!H88,1460793335!H88,1460794556!H88,1460837757!H88,1460838975!H88,1460840197!H88,1460841427!H88,1460842628!H88)</f>
        <v>0</v>
      </c>
      <c r="I88">
        <f>MEDIAN(1460789658!I88,1460790892!I88,1460792123!I88,1460793335!I88,1460794556!I88,1460837757!I88,1460838975!I88,1460840197!I88,1460841427!I88,1460842628!I88)</f>
        <v>0</v>
      </c>
      <c r="J88">
        <f>MEDIAN(1460789658!J88,1460790892!J88,1460792123!J88,1460793335!J88,1460794556!J88,1460837757!J88,1460838975!J88,1460840197!J88,1460841427!J88,1460842628!J88)</f>
        <v>0</v>
      </c>
      <c r="K88">
        <f>MEDIAN(1460789658!K88,1460790892!K88,1460792123!K88,1460793335!K88,1460794556!K88,1460837757!K88,1460838975!K88,1460840197!K88,1460841427!K88,1460842628!K88)</f>
        <v>0</v>
      </c>
      <c r="L88">
        <f>MEDIAN(1460789658!L88,1460790892!L88,1460792123!L88,1460793335!L88,1460794556!L88,1460837757!L88,1460838975!L88,1460840197!L88,1460841427!L88,1460842628!L88)</f>
        <v>0</v>
      </c>
      <c r="M88">
        <f>MEDIAN(1460789658!M88,1460790892!M88,1460792123!M88,1460793335!M88,1460794556!M88,1460837757!M88,1460838975!M88,1460840197!M88,1460841427!M88,1460842628!M88)</f>
        <v>0</v>
      </c>
      <c r="N88">
        <f>MEDIAN(1460789658!N88,1460790892!N88,1460792123!N88,1460793335!N88,1460794556!N88,1460837757!N88,1460838975!N88,1460840197!N88,1460841427!N88,1460842628!N88)</f>
        <v>0</v>
      </c>
      <c r="O88">
        <f>MEDIAN(1460789658!O88,1460790892!O88,1460792123!O88,1460793335!O88,1460794556!O88,1460837757!O88,1460838975!O88,1460840197!O88,1460841427!O88,1460842628!O88)</f>
        <v>0</v>
      </c>
      <c r="P88">
        <f>MEDIAN(1460789658!P88,1460790892!P88,1460792123!P88,1460793335!P88,1460794556!P88,1460837757!P88,1460838975!P88,1460840197!P88,1460841427!P88,1460842628!P88)</f>
        <v>0</v>
      </c>
      <c r="Q88">
        <f>MEDIAN(1460789658!Q88,1460790892!Q88,1460792123!Q88,1460793335!Q88,1460794556!Q88,1460837757!Q88,1460838975!Q88,1460840197!Q88,1460841427!Q88,1460842628!Q88)</f>
        <v>0</v>
      </c>
      <c r="R88">
        <f>MEDIAN(1460789658!R88,1460790892!R88,1460792123!R88,1460793335!R88,1460794556!R88,1460837757!R88,1460838975!R88,1460840197!R88,1460841427!R88,1460842628!R88)</f>
        <v>0</v>
      </c>
      <c r="S88">
        <f>MEDIAN(1460789658!S88,1460790892!S88,1460792123!S88,1460793335!S88,1460794556!S88,1460837757!S88,1460838975!S88,1460840197!S88,1460841427!S88,1460842628!S88)</f>
        <v>0</v>
      </c>
      <c r="T88">
        <f>MEDIAN(1460789658!T88,1460790892!T88,1460792123!T88,1460793335!T88,1460794556!T88,1460837757!T88,1460838975!T88,1460840197!T88,1460841427!T88,1460842628!T88)</f>
        <v>0</v>
      </c>
      <c r="U88">
        <f>MEDIAN(1460789658!U88,1460790892!U88,1460792123!U88,1460793335!U88,1460794556!U88,1460837757!U88,1460838975!U88,1460840197!U88,1460841427!U88,1460842628!U88)</f>
        <v>0</v>
      </c>
      <c r="V88">
        <f>MEDIAN(1460789658!V88,1460790892!V88,1460792123!V88,1460793335!V88,1460794556!V88,1460837757!V88,1460838975!V88,1460840197!V88,1460841427!V88,1460842628!V88)</f>
        <v>0</v>
      </c>
      <c r="W88">
        <f>MEDIAN(1460789658!W88,1460790892!W88,1460792123!W88,1460793335!W88,1460794556!W88,1460837757!W88,1460838975!W88,1460840197!W88,1460841427!W88,1460842628!W88)</f>
        <v>0</v>
      </c>
    </row>
    <row r="89" spans="1:23">
      <c r="A89">
        <f>MEDIAN(1460789658!A89,1460790892!A89,1460792123!A89,1460793335!A89,1460794556!A89,1460837757!A89,1460838975!A89,1460840197!A89,1460841427!A89,1460842628!A89)</f>
        <v>0</v>
      </c>
      <c r="B89">
        <f>MEDIAN(1460789658!B89,1460790892!B89,1460792123!B89,1460793335!B89,1460794556!B89,1460837757!B89,1460838975!B89,1460840197!B89,1460841427!B89,1460842628!B89)</f>
        <v>0</v>
      </c>
      <c r="C89">
        <f>MEDIAN(1460789658!C89,1460790892!C89,1460792123!C89,1460793335!C89,1460794556!C89,1460837757!C89,1460838975!C89,1460840197!C89,1460841427!C89,1460842628!C89)</f>
        <v>0</v>
      </c>
      <c r="D89">
        <f>MEDIAN(1460789658!D89,1460790892!D89,1460792123!D89,1460793335!D89,1460794556!D89,1460837757!D89,1460838975!D89,1460840197!D89,1460841427!D89,1460842628!D89)</f>
        <v>0</v>
      </c>
      <c r="E89">
        <f>MEDIAN(1460789658!E89,1460790892!E89,1460792123!E89,1460793335!E89,1460794556!E89,1460837757!E89,1460838975!E89,1460840197!E89,1460841427!E89,1460842628!E89)</f>
        <v>0</v>
      </c>
      <c r="F89">
        <f>MEDIAN(1460789658!F89,1460790892!F89,1460792123!F89,1460793335!F89,1460794556!F89,1460837757!F89,1460838975!F89,1460840197!F89,1460841427!F89,1460842628!F89)</f>
        <v>0</v>
      </c>
      <c r="G89">
        <f>MEDIAN(1460789658!G89,1460790892!G89,1460792123!G89,1460793335!G89,1460794556!G89,1460837757!G89,1460838975!G89,1460840197!G89,1460841427!G89,1460842628!G89)</f>
        <v>0</v>
      </c>
      <c r="H89">
        <f>MEDIAN(1460789658!H89,1460790892!H89,1460792123!H89,1460793335!H89,1460794556!H89,1460837757!H89,1460838975!H89,1460840197!H89,1460841427!H89,1460842628!H89)</f>
        <v>0</v>
      </c>
      <c r="I89">
        <f>MEDIAN(1460789658!I89,1460790892!I89,1460792123!I89,1460793335!I89,1460794556!I89,1460837757!I89,1460838975!I89,1460840197!I89,1460841427!I89,1460842628!I89)</f>
        <v>0</v>
      </c>
      <c r="J89">
        <f>MEDIAN(1460789658!J89,1460790892!J89,1460792123!J89,1460793335!J89,1460794556!J89,1460837757!J89,1460838975!J89,1460840197!J89,1460841427!J89,1460842628!J89)</f>
        <v>0</v>
      </c>
      <c r="K89">
        <f>MEDIAN(1460789658!K89,1460790892!K89,1460792123!K89,1460793335!K89,1460794556!K89,1460837757!K89,1460838975!K89,1460840197!K89,1460841427!K89,1460842628!K89)</f>
        <v>0</v>
      </c>
      <c r="L89">
        <f>MEDIAN(1460789658!L89,1460790892!L89,1460792123!L89,1460793335!L89,1460794556!L89,1460837757!L89,1460838975!L89,1460840197!L89,1460841427!L89,1460842628!L89)</f>
        <v>0</v>
      </c>
      <c r="M89">
        <f>MEDIAN(1460789658!M89,1460790892!M89,1460792123!M89,1460793335!M89,1460794556!M89,1460837757!M89,1460838975!M89,1460840197!M89,1460841427!M89,1460842628!M89)</f>
        <v>0</v>
      </c>
      <c r="N89">
        <f>MEDIAN(1460789658!N89,1460790892!N89,1460792123!N89,1460793335!N89,1460794556!N89,1460837757!N89,1460838975!N89,1460840197!N89,1460841427!N89,1460842628!N89)</f>
        <v>0</v>
      </c>
      <c r="O89">
        <f>MEDIAN(1460789658!O89,1460790892!O89,1460792123!O89,1460793335!O89,1460794556!O89,1460837757!O89,1460838975!O89,1460840197!O89,1460841427!O89,1460842628!O89)</f>
        <v>0</v>
      </c>
      <c r="P89">
        <f>MEDIAN(1460789658!P89,1460790892!P89,1460792123!P89,1460793335!P89,1460794556!P89,1460837757!P89,1460838975!P89,1460840197!P89,1460841427!P89,1460842628!P89)</f>
        <v>0</v>
      </c>
      <c r="Q89">
        <f>MEDIAN(1460789658!Q89,1460790892!Q89,1460792123!Q89,1460793335!Q89,1460794556!Q89,1460837757!Q89,1460838975!Q89,1460840197!Q89,1460841427!Q89,1460842628!Q89)</f>
        <v>0</v>
      </c>
      <c r="R89">
        <f>MEDIAN(1460789658!R89,1460790892!R89,1460792123!R89,1460793335!R89,1460794556!R89,1460837757!R89,1460838975!R89,1460840197!R89,1460841427!R89,1460842628!R89)</f>
        <v>0</v>
      </c>
      <c r="S89">
        <f>MEDIAN(1460789658!S89,1460790892!S89,1460792123!S89,1460793335!S89,1460794556!S89,1460837757!S89,1460838975!S89,1460840197!S89,1460841427!S89,1460842628!S89)</f>
        <v>0</v>
      </c>
      <c r="T89">
        <f>MEDIAN(1460789658!T89,1460790892!T89,1460792123!T89,1460793335!T89,1460794556!T89,1460837757!T89,1460838975!T89,1460840197!T89,1460841427!T89,1460842628!T89)</f>
        <v>0</v>
      </c>
      <c r="U89">
        <f>MEDIAN(1460789658!U89,1460790892!U89,1460792123!U89,1460793335!U89,1460794556!U89,1460837757!U89,1460838975!U89,1460840197!U89,1460841427!U89,1460842628!U89)</f>
        <v>0</v>
      </c>
      <c r="V89">
        <f>MEDIAN(1460789658!V89,1460790892!V89,1460792123!V89,1460793335!V89,1460794556!V89,1460837757!V89,1460838975!V89,1460840197!V89,1460841427!V89,1460842628!V89)</f>
        <v>0</v>
      </c>
      <c r="W89">
        <f>MEDIAN(1460789658!W89,1460790892!W89,1460792123!W89,1460793335!W89,1460794556!W89,1460837757!W89,1460838975!W89,1460840197!W89,1460841427!W89,1460842628!W89)</f>
        <v>0</v>
      </c>
    </row>
    <row r="90" spans="1:23">
      <c r="A90">
        <f>MEDIAN(1460789658!A90,1460790892!A90,1460792123!A90,1460793335!A90,1460794556!A90,1460837757!A90,1460838975!A90,1460840197!A90,1460841427!A90,1460842628!A90)</f>
        <v>0</v>
      </c>
      <c r="B90">
        <f>MEDIAN(1460789658!B90,1460790892!B90,1460792123!B90,1460793335!B90,1460794556!B90,1460837757!B90,1460838975!B90,1460840197!B90,1460841427!B90,1460842628!B90)</f>
        <v>0</v>
      </c>
      <c r="C90">
        <f>MEDIAN(1460789658!C90,1460790892!C90,1460792123!C90,1460793335!C90,1460794556!C90,1460837757!C90,1460838975!C90,1460840197!C90,1460841427!C90,1460842628!C90)</f>
        <v>0</v>
      </c>
      <c r="D90">
        <f>MEDIAN(1460789658!D90,1460790892!D90,1460792123!D90,1460793335!D90,1460794556!D90,1460837757!D90,1460838975!D90,1460840197!D90,1460841427!D90,1460842628!D90)</f>
        <v>0</v>
      </c>
      <c r="E90">
        <f>MEDIAN(1460789658!E90,1460790892!E90,1460792123!E90,1460793335!E90,1460794556!E90,1460837757!E90,1460838975!E90,1460840197!E90,1460841427!E90,1460842628!E90)</f>
        <v>0</v>
      </c>
      <c r="F90">
        <f>MEDIAN(1460789658!F90,1460790892!F90,1460792123!F90,1460793335!F90,1460794556!F90,1460837757!F90,1460838975!F90,1460840197!F90,1460841427!F90,1460842628!F90)</f>
        <v>0</v>
      </c>
      <c r="G90">
        <f>MEDIAN(1460789658!G90,1460790892!G90,1460792123!G90,1460793335!G90,1460794556!G90,1460837757!G90,1460838975!G90,1460840197!G90,1460841427!G90,1460842628!G90)</f>
        <v>0</v>
      </c>
      <c r="H90">
        <f>MEDIAN(1460789658!H90,1460790892!H90,1460792123!H90,1460793335!H90,1460794556!H90,1460837757!H90,1460838975!H90,1460840197!H90,1460841427!H90,1460842628!H90)</f>
        <v>0</v>
      </c>
      <c r="I90">
        <f>MEDIAN(1460789658!I90,1460790892!I90,1460792123!I90,1460793335!I90,1460794556!I90,1460837757!I90,1460838975!I90,1460840197!I90,1460841427!I90,1460842628!I90)</f>
        <v>0</v>
      </c>
      <c r="J90">
        <f>MEDIAN(1460789658!J90,1460790892!J90,1460792123!J90,1460793335!J90,1460794556!J90,1460837757!J90,1460838975!J90,1460840197!J90,1460841427!J90,1460842628!J90)</f>
        <v>0</v>
      </c>
      <c r="K90">
        <f>MEDIAN(1460789658!K90,1460790892!K90,1460792123!K90,1460793335!K90,1460794556!K90,1460837757!K90,1460838975!K90,1460840197!K90,1460841427!K90,1460842628!K90)</f>
        <v>0</v>
      </c>
      <c r="L90">
        <f>MEDIAN(1460789658!L90,1460790892!L90,1460792123!L90,1460793335!L90,1460794556!L90,1460837757!L90,1460838975!L90,1460840197!L90,1460841427!L90,1460842628!L90)</f>
        <v>0</v>
      </c>
      <c r="M90">
        <f>MEDIAN(1460789658!M90,1460790892!M90,1460792123!M90,1460793335!M90,1460794556!M90,1460837757!M90,1460838975!M90,1460840197!M90,1460841427!M90,1460842628!M90)</f>
        <v>0</v>
      </c>
      <c r="N90">
        <f>MEDIAN(1460789658!N90,1460790892!N90,1460792123!N90,1460793335!N90,1460794556!N90,1460837757!N90,1460838975!N90,1460840197!N90,1460841427!N90,1460842628!N90)</f>
        <v>0</v>
      </c>
      <c r="O90">
        <f>MEDIAN(1460789658!O90,1460790892!O90,1460792123!O90,1460793335!O90,1460794556!O90,1460837757!O90,1460838975!O90,1460840197!O90,1460841427!O90,1460842628!O90)</f>
        <v>0</v>
      </c>
      <c r="P90">
        <f>MEDIAN(1460789658!P90,1460790892!P90,1460792123!P90,1460793335!P90,1460794556!P90,1460837757!P90,1460838975!P90,1460840197!P90,1460841427!P90,1460842628!P90)</f>
        <v>0</v>
      </c>
      <c r="Q90">
        <f>MEDIAN(1460789658!Q90,1460790892!Q90,1460792123!Q90,1460793335!Q90,1460794556!Q90,1460837757!Q90,1460838975!Q90,1460840197!Q90,1460841427!Q90,1460842628!Q90)</f>
        <v>0</v>
      </c>
      <c r="R90">
        <f>MEDIAN(1460789658!R90,1460790892!R90,1460792123!R90,1460793335!R90,1460794556!R90,1460837757!R90,1460838975!R90,1460840197!R90,1460841427!R90,1460842628!R90)</f>
        <v>0</v>
      </c>
      <c r="S90">
        <f>MEDIAN(1460789658!S90,1460790892!S90,1460792123!S90,1460793335!S90,1460794556!S90,1460837757!S90,1460838975!S90,1460840197!S90,1460841427!S90,1460842628!S90)</f>
        <v>0</v>
      </c>
      <c r="T90">
        <f>MEDIAN(1460789658!T90,1460790892!T90,1460792123!T90,1460793335!T90,1460794556!T90,1460837757!T90,1460838975!T90,1460840197!T90,1460841427!T90,1460842628!T90)</f>
        <v>0</v>
      </c>
      <c r="U90">
        <f>MEDIAN(1460789658!U90,1460790892!U90,1460792123!U90,1460793335!U90,1460794556!U90,1460837757!U90,1460838975!U90,1460840197!U90,1460841427!U90,1460842628!U90)</f>
        <v>0</v>
      </c>
      <c r="V90">
        <f>MEDIAN(1460789658!V90,1460790892!V90,1460792123!V90,1460793335!V90,1460794556!V90,1460837757!V90,1460838975!V90,1460840197!V90,1460841427!V90,1460842628!V90)</f>
        <v>0</v>
      </c>
      <c r="W90">
        <f>MEDIAN(1460789658!W90,1460790892!W90,1460792123!W90,1460793335!W90,1460794556!W90,1460837757!W90,1460838975!W90,1460840197!W90,1460841427!W90,1460842628!W90)</f>
        <v>0</v>
      </c>
    </row>
    <row r="91" spans="1:23">
      <c r="A91">
        <f>MEDIAN(1460789658!A91,1460790892!A91,1460792123!A91,1460793335!A91,1460794556!A91,1460837757!A91,1460838975!A91,1460840197!A91,1460841427!A91,1460842628!A91)</f>
        <v>0</v>
      </c>
      <c r="B91">
        <f>MEDIAN(1460789658!B91,1460790892!B91,1460792123!B91,1460793335!B91,1460794556!B91,1460837757!B91,1460838975!B91,1460840197!B91,1460841427!B91,1460842628!B91)</f>
        <v>0</v>
      </c>
      <c r="C91">
        <f>MEDIAN(1460789658!C91,1460790892!C91,1460792123!C91,1460793335!C91,1460794556!C91,1460837757!C91,1460838975!C91,1460840197!C91,1460841427!C91,1460842628!C91)</f>
        <v>0</v>
      </c>
      <c r="D91">
        <f>MEDIAN(1460789658!D91,1460790892!D91,1460792123!D91,1460793335!D91,1460794556!D91,1460837757!D91,1460838975!D91,1460840197!D91,1460841427!D91,1460842628!D91)</f>
        <v>0</v>
      </c>
      <c r="E91">
        <f>MEDIAN(1460789658!E91,1460790892!E91,1460792123!E91,1460793335!E91,1460794556!E91,1460837757!E91,1460838975!E91,1460840197!E91,1460841427!E91,1460842628!E91)</f>
        <v>0</v>
      </c>
      <c r="F91">
        <f>MEDIAN(1460789658!F91,1460790892!F91,1460792123!F91,1460793335!F91,1460794556!F91,1460837757!F91,1460838975!F91,1460840197!F91,1460841427!F91,1460842628!F91)</f>
        <v>0</v>
      </c>
      <c r="G91">
        <f>MEDIAN(1460789658!G91,1460790892!G91,1460792123!G91,1460793335!G91,1460794556!G91,1460837757!G91,1460838975!G91,1460840197!G91,1460841427!G91,1460842628!G91)</f>
        <v>0</v>
      </c>
      <c r="H91">
        <f>MEDIAN(1460789658!H91,1460790892!H91,1460792123!H91,1460793335!H91,1460794556!H91,1460837757!H91,1460838975!H91,1460840197!H91,1460841427!H91,1460842628!H91)</f>
        <v>0</v>
      </c>
      <c r="I91">
        <f>MEDIAN(1460789658!I91,1460790892!I91,1460792123!I91,1460793335!I91,1460794556!I91,1460837757!I91,1460838975!I91,1460840197!I91,1460841427!I91,1460842628!I91)</f>
        <v>0</v>
      </c>
      <c r="J91">
        <f>MEDIAN(1460789658!J91,1460790892!J91,1460792123!J91,1460793335!J91,1460794556!J91,1460837757!J91,1460838975!J91,1460840197!J91,1460841427!J91,1460842628!J91)</f>
        <v>0</v>
      </c>
      <c r="K91">
        <f>MEDIAN(1460789658!K91,1460790892!K91,1460792123!K91,1460793335!K91,1460794556!K91,1460837757!K91,1460838975!K91,1460840197!K91,1460841427!K91,1460842628!K91)</f>
        <v>0</v>
      </c>
      <c r="L91">
        <f>MEDIAN(1460789658!L91,1460790892!L91,1460792123!L91,1460793335!L91,1460794556!L91,1460837757!L91,1460838975!L91,1460840197!L91,1460841427!L91,1460842628!L91)</f>
        <v>0</v>
      </c>
      <c r="M91">
        <f>MEDIAN(1460789658!M91,1460790892!M91,1460792123!M91,1460793335!M91,1460794556!M91,1460837757!M91,1460838975!M91,1460840197!M91,1460841427!M91,1460842628!M91)</f>
        <v>0</v>
      </c>
      <c r="N91">
        <f>MEDIAN(1460789658!N91,1460790892!N91,1460792123!N91,1460793335!N91,1460794556!N91,1460837757!N91,1460838975!N91,1460840197!N91,1460841427!N91,1460842628!N91)</f>
        <v>0</v>
      </c>
      <c r="O91">
        <f>MEDIAN(1460789658!O91,1460790892!O91,1460792123!O91,1460793335!O91,1460794556!O91,1460837757!O91,1460838975!O91,1460840197!O91,1460841427!O91,1460842628!O91)</f>
        <v>0</v>
      </c>
      <c r="P91">
        <f>MEDIAN(1460789658!P91,1460790892!P91,1460792123!P91,1460793335!P91,1460794556!P91,1460837757!P91,1460838975!P91,1460840197!P91,1460841427!P91,1460842628!P91)</f>
        <v>0</v>
      </c>
      <c r="Q91">
        <f>MEDIAN(1460789658!Q91,1460790892!Q91,1460792123!Q91,1460793335!Q91,1460794556!Q91,1460837757!Q91,1460838975!Q91,1460840197!Q91,1460841427!Q91,1460842628!Q91)</f>
        <v>0</v>
      </c>
      <c r="R91">
        <f>MEDIAN(1460789658!R91,1460790892!R91,1460792123!R91,1460793335!R91,1460794556!R91,1460837757!R91,1460838975!R91,1460840197!R91,1460841427!R91,1460842628!R91)</f>
        <v>0</v>
      </c>
      <c r="S91">
        <f>MEDIAN(1460789658!S91,1460790892!S91,1460792123!S91,1460793335!S91,1460794556!S91,1460837757!S91,1460838975!S91,1460840197!S91,1460841427!S91,1460842628!S91)</f>
        <v>0</v>
      </c>
      <c r="T91">
        <f>MEDIAN(1460789658!T91,1460790892!T91,1460792123!T91,1460793335!T91,1460794556!T91,1460837757!T91,1460838975!T91,1460840197!T91,1460841427!T91,1460842628!T91)</f>
        <v>0</v>
      </c>
      <c r="U91">
        <f>MEDIAN(1460789658!U91,1460790892!U91,1460792123!U91,1460793335!U91,1460794556!U91,1460837757!U91,1460838975!U91,1460840197!U91,1460841427!U91,1460842628!U91)</f>
        <v>0</v>
      </c>
      <c r="V91">
        <f>MEDIAN(1460789658!V91,1460790892!V91,1460792123!V91,1460793335!V91,1460794556!V91,1460837757!V91,1460838975!V91,1460840197!V91,1460841427!V91,1460842628!V91)</f>
        <v>0</v>
      </c>
      <c r="W91">
        <f>MEDIAN(1460789658!W91,1460790892!W91,1460792123!W91,1460793335!W91,1460794556!W91,1460837757!W91,1460838975!W91,1460840197!W91,1460841427!W91,1460842628!W91)</f>
        <v>0</v>
      </c>
    </row>
    <row r="92" spans="1:23">
      <c r="A92">
        <f>MEDIAN(1460789658!A92,1460790892!A92,1460792123!A92,1460793335!A92,1460794556!A92,1460837757!A92,1460838975!A92,1460840197!A92,1460841427!A92,1460842628!A92)</f>
        <v>0</v>
      </c>
      <c r="B92">
        <f>MEDIAN(1460789658!B92,1460790892!B92,1460792123!B92,1460793335!B92,1460794556!B92,1460837757!B92,1460838975!B92,1460840197!B92,1460841427!B92,1460842628!B92)</f>
        <v>0</v>
      </c>
      <c r="C92">
        <f>MEDIAN(1460789658!C92,1460790892!C92,1460792123!C92,1460793335!C92,1460794556!C92,1460837757!C92,1460838975!C92,1460840197!C92,1460841427!C92,1460842628!C92)</f>
        <v>0</v>
      </c>
      <c r="D92">
        <f>MEDIAN(1460789658!D92,1460790892!D92,1460792123!D92,1460793335!D92,1460794556!D92,1460837757!D92,1460838975!D92,1460840197!D92,1460841427!D92,1460842628!D92)</f>
        <v>0</v>
      </c>
      <c r="E92">
        <f>MEDIAN(1460789658!E92,1460790892!E92,1460792123!E92,1460793335!E92,1460794556!E92,1460837757!E92,1460838975!E92,1460840197!E92,1460841427!E92,1460842628!E92)</f>
        <v>0</v>
      </c>
      <c r="F92">
        <f>MEDIAN(1460789658!F92,1460790892!F92,1460792123!F92,1460793335!F92,1460794556!F92,1460837757!F92,1460838975!F92,1460840197!F92,1460841427!F92,1460842628!F92)</f>
        <v>0</v>
      </c>
      <c r="G92">
        <f>MEDIAN(1460789658!G92,1460790892!G92,1460792123!G92,1460793335!G92,1460794556!G92,1460837757!G92,1460838975!G92,1460840197!G92,1460841427!G92,1460842628!G92)</f>
        <v>0</v>
      </c>
      <c r="H92">
        <f>MEDIAN(1460789658!H92,1460790892!H92,1460792123!H92,1460793335!H92,1460794556!H92,1460837757!H92,1460838975!H92,1460840197!H92,1460841427!H92,1460842628!H92)</f>
        <v>0</v>
      </c>
      <c r="I92">
        <f>MEDIAN(1460789658!I92,1460790892!I92,1460792123!I92,1460793335!I92,1460794556!I92,1460837757!I92,1460838975!I92,1460840197!I92,1460841427!I92,1460842628!I92)</f>
        <v>0</v>
      </c>
      <c r="J92">
        <f>MEDIAN(1460789658!J92,1460790892!J92,1460792123!J92,1460793335!J92,1460794556!J92,1460837757!J92,1460838975!J92,1460840197!J92,1460841427!J92,1460842628!J92)</f>
        <v>0</v>
      </c>
      <c r="K92">
        <f>MEDIAN(1460789658!K92,1460790892!K92,1460792123!K92,1460793335!K92,1460794556!K92,1460837757!K92,1460838975!K92,1460840197!K92,1460841427!K92,1460842628!K92)</f>
        <v>0</v>
      </c>
      <c r="L92">
        <f>MEDIAN(1460789658!L92,1460790892!L92,1460792123!L92,1460793335!L92,1460794556!L92,1460837757!L92,1460838975!L92,1460840197!L92,1460841427!L92,1460842628!L92)</f>
        <v>0</v>
      </c>
      <c r="M92">
        <f>MEDIAN(1460789658!M92,1460790892!M92,1460792123!M92,1460793335!M92,1460794556!M92,1460837757!M92,1460838975!M92,1460840197!M92,1460841427!M92,1460842628!M92)</f>
        <v>0</v>
      </c>
      <c r="N92">
        <f>MEDIAN(1460789658!N92,1460790892!N92,1460792123!N92,1460793335!N92,1460794556!N92,1460837757!N92,1460838975!N92,1460840197!N92,1460841427!N92,1460842628!N92)</f>
        <v>0</v>
      </c>
      <c r="O92">
        <f>MEDIAN(1460789658!O92,1460790892!O92,1460792123!O92,1460793335!O92,1460794556!O92,1460837757!O92,1460838975!O92,1460840197!O92,1460841427!O92,1460842628!O92)</f>
        <v>0</v>
      </c>
      <c r="P92">
        <f>MEDIAN(1460789658!P92,1460790892!P92,1460792123!P92,1460793335!P92,1460794556!P92,1460837757!P92,1460838975!P92,1460840197!P92,1460841427!P92,1460842628!P92)</f>
        <v>0</v>
      </c>
      <c r="Q92">
        <f>MEDIAN(1460789658!Q92,1460790892!Q92,1460792123!Q92,1460793335!Q92,1460794556!Q92,1460837757!Q92,1460838975!Q92,1460840197!Q92,1460841427!Q92,1460842628!Q92)</f>
        <v>0</v>
      </c>
      <c r="R92">
        <f>MEDIAN(1460789658!R92,1460790892!R92,1460792123!R92,1460793335!R92,1460794556!R92,1460837757!R92,1460838975!R92,1460840197!R92,1460841427!R92,1460842628!R92)</f>
        <v>0</v>
      </c>
      <c r="S92">
        <f>MEDIAN(1460789658!S92,1460790892!S92,1460792123!S92,1460793335!S92,1460794556!S92,1460837757!S92,1460838975!S92,1460840197!S92,1460841427!S92,1460842628!S92)</f>
        <v>0</v>
      </c>
      <c r="T92">
        <f>MEDIAN(1460789658!T92,1460790892!T92,1460792123!T92,1460793335!T92,1460794556!T92,1460837757!T92,1460838975!T92,1460840197!T92,1460841427!T92,1460842628!T92)</f>
        <v>0</v>
      </c>
      <c r="U92">
        <f>MEDIAN(1460789658!U92,1460790892!U92,1460792123!U92,1460793335!U92,1460794556!U92,1460837757!U92,1460838975!U92,1460840197!U92,1460841427!U92,1460842628!U92)</f>
        <v>0</v>
      </c>
      <c r="V92">
        <f>MEDIAN(1460789658!V92,1460790892!V92,1460792123!V92,1460793335!V92,1460794556!V92,1460837757!V92,1460838975!V92,1460840197!V92,1460841427!V92,1460842628!V92)</f>
        <v>0</v>
      </c>
      <c r="W92">
        <f>MEDIAN(1460789658!W92,1460790892!W92,1460792123!W92,1460793335!W92,1460794556!W92,1460837757!W92,1460838975!W92,1460840197!W92,1460841427!W92,1460842628!W92)</f>
        <v>0</v>
      </c>
    </row>
    <row r="93" spans="1:23">
      <c r="A93">
        <f>MEDIAN(1460789658!A93,1460790892!A93,1460792123!A93,1460793335!A93,1460794556!A93,1460837757!A93,1460838975!A93,1460840197!A93,1460841427!A93,1460842628!A93)</f>
        <v>0</v>
      </c>
      <c r="B93">
        <f>MEDIAN(1460789658!B93,1460790892!B93,1460792123!B93,1460793335!B93,1460794556!B93,1460837757!B93,1460838975!B93,1460840197!B93,1460841427!B93,1460842628!B93)</f>
        <v>0</v>
      </c>
      <c r="C93">
        <f>MEDIAN(1460789658!C93,1460790892!C93,1460792123!C93,1460793335!C93,1460794556!C93,1460837757!C93,1460838975!C93,1460840197!C93,1460841427!C93,1460842628!C93)</f>
        <v>0</v>
      </c>
      <c r="D93">
        <f>MEDIAN(1460789658!D93,1460790892!D93,1460792123!D93,1460793335!D93,1460794556!D93,1460837757!D93,1460838975!D93,1460840197!D93,1460841427!D93,1460842628!D93)</f>
        <v>0</v>
      </c>
      <c r="E93">
        <f>MEDIAN(1460789658!E93,1460790892!E93,1460792123!E93,1460793335!E93,1460794556!E93,1460837757!E93,1460838975!E93,1460840197!E93,1460841427!E93,1460842628!E93)</f>
        <v>0</v>
      </c>
      <c r="F93">
        <f>MEDIAN(1460789658!F93,1460790892!F93,1460792123!F93,1460793335!F93,1460794556!F93,1460837757!F93,1460838975!F93,1460840197!F93,1460841427!F93,1460842628!F93)</f>
        <v>0</v>
      </c>
      <c r="G93">
        <f>MEDIAN(1460789658!G93,1460790892!G93,1460792123!G93,1460793335!G93,1460794556!G93,1460837757!G93,1460838975!G93,1460840197!G93,1460841427!G93,1460842628!G93)</f>
        <v>0</v>
      </c>
      <c r="H93">
        <f>MEDIAN(1460789658!H93,1460790892!H93,1460792123!H93,1460793335!H93,1460794556!H93,1460837757!H93,1460838975!H93,1460840197!H93,1460841427!H93,1460842628!H93)</f>
        <v>0</v>
      </c>
      <c r="I93">
        <f>MEDIAN(1460789658!I93,1460790892!I93,1460792123!I93,1460793335!I93,1460794556!I93,1460837757!I93,1460838975!I93,1460840197!I93,1460841427!I93,1460842628!I93)</f>
        <v>0</v>
      </c>
      <c r="J93">
        <f>MEDIAN(1460789658!J93,1460790892!J93,1460792123!J93,1460793335!J93,1460794556!J93,1460837757!J93,1460838975!J93,1460840197!J93,1460841427!J93,1460842628!J93)</f>
        <v>0</v>
      </c>
      <c r="K93">
        <f>MEDIAN(1460789658!K93,1460790892!K93,1460792123!K93,1460793335!K93,1460794556!K93,1460837757!K93,1460838975!K93,1460840197!K93,1460841427!K93,1460842628!K93)</f>
        <v>0</v>
      </c>
      <c r="L93">
        <f>MEDIAN(1460789658!L93,1460790892!L93,1460792123!L93,1460793335!L93,1460794556!L93,1460837757!L93,1460838975!L93,1460840197!L93,1460841427!L93,1460842628!L93)</f>
        <v>0</v>
      </c>
      <c r="M93">
        <f>MEDIAN(1460789658!M93,1460790892!M93,1460792123!M93,1460793335!M93,1460794556!M93,1460837757!M93,1460838975!M93,1460840197!M93,1460841427!M93,1460842628!M93)</f>
        <v>0</v>
      </c>
      <c r="N93">
        <f>MEDIAN(1460789658!N93,1460790892!N93,1460792123!N93,1460793335!N93,1460794556!N93,1460837757!N93,1460838975!N93,1460840197!N93,1460841427!N93,1460842628!N93)</f>
        <v>0</v>
      </c>
      <c r="O93">
        <f>MEDIAN(1460789658!O93,1460790892!O93,1460792123!O93,1460793335!O93,1460794556!O93,1460837757!O93,1460838975!O93,1460840197!O93,1460841427!O93,1460842628!O93)</f>
        <v>0</v>
      </c>
      <c r="P93">
        <f>MEDIAN(1460789658!P93,1460790892!P93,1460792123!P93,1460793335!P93,1460794556!P93,1460837757!P93,1460838975!P93,1460840197!P93,1460841427!P93,1460842628!P93)</f>
        <v>0</v>
      </c>
      <c r="Q93">
        <f>MEDIAN(1460789658!Q93,1460790892!Q93,1460792123!Q93,1460793335!Q93,1460794556!Q93,1460837757!Q93,1460838975!Q93,1460840197!Q93,1460841427!Q93,1460842628!Q93)</f>
        <v>0</v>
      </c>
      <c r="R93">
        <f>MEDIAN(1460789658!R93,1460790892!R93,1460792123!R93,1460793335!R93,1460794556!R93,1460837757!R93,1460838975!R93,1460840197!R93,1460841427!R93,1460842628!R93)</f>
        <v>0</v>
      </c>
      <c r="S93">
        <f>MEDIAN(1460789658!S93,1460790892!S93,1460792123!S93,1460793335!S93,1460794556!S93,1460837757!S93,1460838975!S93,1460840197!S93,1460841427!S93,1460842628!S93)</f>
        <v>0</v>
      </c>
      <c r="T93">
        <f>MEDIAN(1460789658!T93,1460790892!T93,1460792123!T93,1460793335!T93,1460794556!T93,1460837757!T93,1460838975!T93,1460840197!T93,1460841427!T93,1460842628!T93)</f>
        <v>0</v>
      </c>
      <c r="U93">
        <f>MEDIAN(1460789658!U93,1460790892!U93,1460792123!U93,1460793335!U93,1460794556!U93,1460837757!U93,1460838975!U93,1460840197!U93,1460841427!U93,1460842628!U93)</f>
        <v>0</v>
      </c>
      <c r="V93">
        <f>MEDIAN(1460789658!V93,1460790892!V93,1460792123!V93,1460793335!V93,1460794556!V93,1460837757!V93,1460838975!V93,1460840197!V93,1460841427!V93,1460842628!V93)</f>
        <v>0</v>
      </c>
      <c r="W93">
        <f>MEDIAN(1460789658!W93,1460790892!W93,1460792123!W93,1460793335!W93,1460794556!W93,1460837757!W93,1460838975!W93,1460840197!W93,1460841427!W93,1460842628!W93)</f>
        <v>0</v>
      </c>
    </row>
    <row r="94" spans="1:23">
      <c r="A94">
        <f>MEDIAN(1460789658!A94,1460790892!A94,1460792123!A94,1460793335!A94,1460794556!A94,1460837757!A94,1460838975!A94,1460840197!A94,1460841427!A94,1460842628!A94)</f>
        <v>0</v>
      </c>
      <c r="B94">
        <f>MEDIAN(1460789658!B94,1460790892!B94,1460792123!B94,1460793335!B94,1460794556!B94,1460837757!B94,1460838975!B94,1460840197!B94,1460841427!B94,1460842628!B94)</f>
        <v>0</v>
      </c>
      <c r="C94">
        <f>MEDIAN(1460789658!C94,1460790892!C94,1460792123!C94,1460793335!C94,1460794556!C94,1460837757!C94,1460838975!C94,1460840197!C94,1460841427!C94,1460842628!C94)</f>
        <v>0</v>
      </c>
      <c r="D94">
        <f>MEDIAN(1460789658!D94,1460790892!D94,1460792123!D94,1460793335!D94,1460794556!D94,1460837757!D94,1460838975!D94,1460840197!D94,1460841427!D94,1460842628!D94)</f>
        <v>0</v>
      </c>
      <c r="E94">
        <f>MEDIAN(1460789658!E94,1460790892!E94,1460792123!E94,1460793335!E94,1460794556!E94,1460837757!E94,1460838975!E94,1460840197!E94,1460841427!E94,1460842628!E94)</f>
        <v>0</v>
      </c>
      <c r="F94">
        <f>MEDIAN(1460789658!F94,1460790892!F94,1460792123!F94,1460793335!F94,1460794556!F94,1460837757!F94,1460838975!F94,1460840197!F94,1460841427!F94,1460842628!F94)</f>
        <v>0</v>
      </c>
      <c r="G94">
        <f>MEDIAN(1460789658!G94,1460790892!G94,1460792123!G94,1460793335!G94,1460794556!G94,1460837757!G94,1460838975!G94,1460840197!G94,1460841427!G94,1460842628!G94)</f>
        <v>0</v>
      </c>
      <c r="H94">
        <f>MEDIAN(1460789658!H94,1460790892!H94,1460792123!H94,1460793335!H94,1460794556!H94,1460837757!H94,1460838975!H94,1460840197!H94,1460841427!H94,1460842628!H94)</f>
        <v>0</v>
      </c>
      <c r="I94">
        <f>MEDIAN(1460789658!I94,1460790892!I94,1460792123!I94,1460793335!I94,1460794556!I94,1460837757!I94,1460838975!I94,1460840197!I94,1460841427!I94,1460842628!I94)</f>
        <v>0</v>
      </c>
      <c r="J94">
        <f>MEDIAN(1460789658!J94,1460790892!J94,1460792123!J94,1460793335!J94,1460794556!J94,1460837757!J94,1460838975!J94,1460840197!J94,1460841427!J94,1460842628!J94)</f>
        <v>0</v>
      </c>
      <c r="K94">
        <f>MEDIAN(1460789658!K94,1460790892!K94,1460792123!K94,1460793335!K94,1460794556!K94,1460837757!K94,1460838975!K94,1460840197!K94,1460841427!K94,1460842628!K94)</f>
        <v>0</v>
      </c>
      <c r="L94">
        <f>MEDIAN(1460789658!L94,1460790892!L94,1460792123!L94,1460793335!L94,1460794556!L94,1460837757!L94,1460838975!L94,1460840197!L94,1460841427!L94,1460842628!L94)</f>
        <v>0</v>
      </c>
      <c r="M94">
        <f>MEDIAN(1460789658!M94,1460790892!M94,1460792123!M94,1460793335!M94,1460794556!M94,1460837757!M94,1460838975!M94,1460840197!M94,1460841427!M94,1460842628!M94)</f>
        <v>0</v>
      </c>
      <c r="N94">
        <f>MEDIAN(1460789658!N94,1460790892!N94,1460792123!N94,1460793335!N94,1460794556!N94,1460837757!N94,1460838975!N94,1460840197!N94,1460841427!N94,1460842628!N94)</f>
        <v>0</v>
      </c>
      <c r="O94">
        <f>MEDIAN(1460789658!O94,1460790892!O94,1460792123!O94,1460793335!O94,1460794556!O94,1460837757!O94,1460838975!O94,1460840197!O94,1460841427!O94,1460842628!O94)</f>
        <v>0</v>
      </c>
      <c r="P94">
        <f>MEDIAN(1460789658!P94,1460790892!P94,1460792123!P94,1460793335!P94,1460794556!P94,1460837757!P94,1460838975!P94,1460840197!P94,1460841427!P94,1460842628!P94)</f>
        <v>0</v>
      </c>
      <c r="Q94">
        <f>MEDIAN(1460789658!Q94,1460790892!Q94,1460792123!Q94,1460793335!Q94,1460794556!Q94,1460837757!Q94,1460838975!Q94,1460840197!Q94,1460841427!Q94,1460842628!Q94)</f>
        <v>0</v>
      </c>
      <c r="R94">
        <f>MEDIAN(1460789658!R94,1460790892!R94,1460792123!R94,1460793335!R94,1460794556!R94,1460837757!R94,1460838975!R94,1460840197!R94,1460841427!R94,1460842628!R94)</f>
        <v>0</v>
      </c>
      <c r="S94">
        <f>MEDIAN(1460789658!S94,1460790892!S94,1460792123!S94,1460793335!S94,1460794556!S94,1460837757!S94,1460838975!S94,1460840197!S94,1460841427!S94,1460842628!S94)</f>
        <v>0</v>
      </c>
      <c r="T94">
        <f>MEDIAN(1460789658!T94,1460790892!T94,1460792123!T94,1460793335!T94,1460794556!T94,1460837757!T94,1460838975!T94,1460840197!T94,1460841427!T94,1460842628!T94)</f>
        <v>0</v>
      </c>
      <c r="U94">
        <f>MEDIAN(1460789658!U94,1460790892!U94,1460792123!U94,1460793335!U94,1460794556!U94,1460837757!U94,1460838975!U94,1460840197!U94,1460841427!U94,1460842628!U94)</f>
        <v>0</v>
      </c>
      <c r="V94">
        <f>MEDIAN(1460789658!V94,1460790892!V94,1460792123!V94,1460793335!V94,1460794556!V94,1460837757!V94,1460838975!V94,1460840197!V94,1460841427!V94,1460842628!V94)</f>
        <v>0</v>
      </c>
      <c r="W94">
        <f>MEDIAN(1460789658!W94,1460790892!W94,1460792123!W94,1460793335!W94,1460794556!W94,1460837757!W94,1460838975!W94,1460840197!W94,1460841427!W94,1460842628!W94)</f>
        <v>0</v>
      </c>
    </row>
    <row r="95" spans="1:23">
      <c r="A95">
        <f>MEDIAN(1460789658!A95,1460790892!A95,1460792123!A95,1460793335!A95,1460794556!A95,1460837757!A95,1460838975!A95,1460840197!A95,1460841427!A95,1460842628!A95)</f>
        <v>0</v>
      </c>
      <c r="B95">
        <f>MEDIAN(1460789658!B95,1460790892!B95,1460792123!B95,1460793335!B95,1460794556!B95,1460837757!B95,1460838975!B95,1460840197!B95,1460841427!B95,1460842628!B95)</f>
        <v>0</v>
      </c>
      <c r="C95">
        <f>MEDIAN(1460789658!C95,1460790892!C95,1460792123!C95,1460793335!C95,1460794556!C95,1460837757!C95,1460838975!C95,1460840197!C95,1460841427!C95,1460842628!C95)</f>
        <v>0</v>
      </c>
      <c r="D95">
        <f>MEDIAN(1460789658!D95,1460790892!D95,1460792123!D95,1460793335!D95,1460794556!D95,1460837757!D95,1460838975!D95,1460840197!D95,1460841427!D95,1460842628!D95)</f>
        <v>0</v>
      </c>
      <c r="E95">
        <f>MEDIAN(1460789658!E95,1460790892!E95,1460792123!E95,1460793335!E95,1460794556!E95,1460837757!E95,1460838975!E95,1460840197!E95,1460841427!E95,1460842628!E95)</f>
        <v>0</v>
      </c>
      <c r="F95">
        <f>MEDIAN(1460789658!F95,1460790892!F95,1460792123!F95,1460793335!F95,1460794556!F95,1460837757!F95,1460838975!F95,1460840197!F95,1460841427!F95,1460842628!F95)</f>
        <v>0</v>
      </c>
      <c r="G95">
        <f>MEDIAN(1460789658!G95,1460790892!G95,1460792123!G95,1460793335!G95,1460794556!G95,1460837757!G95,1460838975!G95,1460840197!G95,1460841427!G95,1460842628!G95)</f>
        <v>0</v>
      </c>
      <c r="H95">
        <f>MEDIAN(1460789658!H95,1460790892!H95,1460792123!H95,1460793335!H95,1460794556!H95,1460837757!H95,1460838975!H95,1460840197!H95,1460841427!H95,1460842628!H95)</f>
        <v>0</v>
      </c>
      <c r="I95">
        <f>MEDIAN(1460789658!I95,1460790892!I95,1460792123!I95,1460793335!I95,1460794556!I95,1460837757!I95,1460838975!I95,1460840197!I95,1460841427!I95,1460842628!I95)</f>
        <v>0</v>
      </c>
      <c r="J95">
        <f>MEDIAN(1460789658!J95,1460790892!J95,1460792123!J95,1460793335!J95,1460794556!J95,1460837757!J95,1460838975!J95,1460840197!J95,1460841427!J95,1460842628!J95)</f>
        <v>0</v>
      </c>
      <c r="K95">
        <f>MEDIAN(1460789658!K95,1460790892!K95,1460792123!K95,1460793335!K95,1460794556!K95,1460837757!K95,1460838975!K95,1460840197!K95,1460841427!K95,1460842628!K95)</f>
        <v>0</v>
      </c>
      <c r="L95">
        <f>MEDIAN(1460789658!L95,1460790892!L95,1460792123!L95,1460793335!L95,1460794556!L95,1460837757!L95,1460838975!L95,1460840197!L95,1460841427!L95,1460842628!L95)</f>
        <v>0</v>
      </c>
      <c r="M95">
        <f>MEDIAN(1460789658!M95,1460790892!M95,1460792123!M95,1460793335!M95,1460794556!M95,1460837757!M95,1460838975!M95,1460840197!M95,1460841427!M95,1460842628!M95)</f>
        <v>0</v>
      </c>
      <c r="N95">
        <f>MEDIAN(1460789658!N95,1460790892!N95,1460792123!N95,1460793335!N95,1460794556!N95,1460837757!N95,1460838975!N95,1460840197!N95,1460841427!N95,1460842628!N95)</f>
        <v>0</v>
      </c>
      <c r="O95">
        <f>MEDIAN(1460789658!O95,1460790892!O95,1460792123!O95,1460793335!O95,1460794556!O95,1460837757!O95,1460838975!O95,1460840197!O95,1460841427!O95,1460842628!O95)</f>
        <v>0</v>
      </c>
      <c r="P95">
        <f>MEDIAN(1460789658!P95,1460790892!P95,1460792123!P95,1460793335!P95,1460794556!P95,1460837757!P95,1460838975!P95,1460840197!P95,1460841427!P95,1460842628!P95)</f>
        <v>0</v>
      </c>
      <c r="Q95">
        <f>MEDIAN(1460789658!Q95,1460790892!Q95,1460792123!Q95,1460793335!Q95,1460794556!Q95,1460837757!Q95,1460838975!Q95,1460840197!Q95,1460841427!Q95,1460842628!Q95)</f>
        <v>0</v>
      </c>
      <c r="R95">
        <f>MEDIAN(1460789658!R95,1460790892!R95,1460792123!R95,1460793335!R95,1460794556!R95,1460837757!R95,1460838975!R95,1460840197!R95,1460841427!R95,1460842628!R95)</f>
        <v>0</v>
      </c>
      <c r="S95">
        <f>MEDIAN(1460789658!S95,1460790892!S95,1460792123!S95,1460793335!S95,1460794556!S95,1460837757!S95,1460838975!S95,1460840197!S95,1460841427!S95,1460842628!S95)</f>
        <v>0</v>
      </c>
      <c r="T95">
        <f>MEDIAN(1460789658!T95,1460790892!T95,1460792123!T95,1460793335!T95,1460794556!T95,1460837757!T95,1460838975!T95,1460840197!T95,1460841427!T95,1460842628!T95)</f>
        <v>0</v>
      </c>
      <c r="U95">
        <f>MEDIAN(1460789658!U95,1460790892!U95,1460792123!U95,1460793335!U95,1460794556!U95,1460837757!U95,1460838975!U95,1460840197!U95,1460841427!U95,1460842628!U95)</f>
        <v>0</v>
      </c>
      <c r="V95">
        <f>MEDIAN(1460789658!V95,1460790892!V95,1460792123!V95,1460793335!V95,1460794556!V95,1460837757!V95,1460838975!V95,1460840197!V95,1460841427!V95,1460842628!V95)</f>
        <v>0</v>
      </c>
      <c r="W95">
        <f>MEDIAN(1460789658!W95,1460790892!W95,1460792123!W95,1460793335!W95,1460794556!W95,1460837757!W95,1460838975!W95,1460840197!W95,1460841427!W95,1460842628!W95)</f>
        <v>0</v>
      </c>
    </row>
    <row r="96" spans="1:23">
      <c r="A96">
        <f>MEDIAN(1460789658!A96,1460790892!A96,1460792123!A96,1460793335!A96,1460794556!A96,1460837757!A96,1460838975!A96,1460840197!A96,1460841427!A96,1460842628!A96)</f>
        <v>0</v>
      </c>
      <c r="B96">
        <f>MEDIAN(1460789658!B96,1460790892!B96,1460792123!B96,1460793335!B96,1460794556!B96,1460837757!B96,1460838975!B96,1460840197!B96,1460841427!B96,1460842628!B96)</f>
        <v>0</v>
      </c>
      <c r="C96">
        <f>MEDIAN(1460789658!C96,1460790892!C96,1460792123!C96,1460793335!C96,1460794556!C96,1460837757!C96,1460838975!C96,1460840197!C96,1460841427!C96,1460842628!C96)</f>
        <v>0</v>
      </c>
      <c r="D96">
        <f>MEDIAN(1460789658!D96,1460790892!D96,1460792123!D96,1460793335!D96,1460794556!D96,1460837757!D96,1460838975!D96,1460840197!D96,1460841427!D96,1460842628!D96)</f>
        <v>0</v>
      </c>
      <c r="E96">
        <f>MEDIAN(1460789658!E96,1460790892!E96,1460792123!E96,1460793335!E96,1460794556!E96,1460837757!E96,1460838975!E96,1460840197!E96,1460841427!E96,1460842628!E96)</f>
        <v>0</v>
      </c>
      <c r="F96">
        <f>MEDIAN(1460789658!F96,1460790892!F96,1460792123!F96,1460793335!F96,1460794556!F96,1460837757!F96,1460838975!F96,1460840197!F96,1460841427!F96,1460842628!F96)</f>
        <v>0</v>
      </c>
      <c r="G96">
        <f>MEDIAN(1460789658!G96,1460790892!G96,1460792123!G96,1460793335!G96,1460794556!G96,1460837757!G96,1460838975!G96,1460840197!G96,1460841427!G96,1460842628!G96)</f>
        <v>0</v>
      </c>
      <c r="H96">
        <f>MEDIAN(1460789658!H96,1460790892!H96,1460792123!H96,1460793335!H96,1460794556!H96,1460837757!H96,1460838975!H96,1460840197!H96,1460841427!H96,1460842628!H96)</f>
        <v>0</v>
      </c>
      <c r="I96">
        <f>MEDIAN(1460789658!I96,1460790892!I96,1460792123!I96,1460793335!I96,1460794556!I96,1460837757!I96,1460838975!I96,1460840197!I96,1460841427!I96,1460842628!I96)</f>
        <v>0</v>
      </c>
      <c r="J96">
        <f>MEDIAN(1460789658!J96,1460790892!J96,1460792123!J96,1460793335!J96,1460794556!J96,1460837757!J96,1460838975!J96,1460840197!J96,1460841427!J96,1460842628!J96)</f>
        <v>0</v>
      </c>
      <c r="K96">
        <f>MEDIAN(1460789658!K96,1460790892!K96,1460792123!K96,1460793335!K96,1460794556!K96,1460837757!K96,1460838975!K96,1460840197!K96,1460841427!K96,1460842628!K96)</f>
        <v>0</v>
      </c>
      <c r="L96">
        <f>MEDIAN(1460789658!L96,1460790892!L96,1460792123!L96,1460793335!L96,1460794556!L96,1460837757!L96,1460838975!L96,1460840197!L96,1460841427!L96,1460842628!L96)</f>
        <v>0</v>
      </c>
      <c r="M96">
        <f>MEDIAN(1460789658!M96,1460790892!M96,1460792123!M96,1460793335!M96,1460794556!M96,1460837757!M96,1460838975!M96,1460840197!M96,1460841427!M96,1460842628!M96)</f>
        <v>0</v>
      </c>
      <c r="N96">
        <f>MEDIAN(1460789658!N96,1460790892!N96,1460792123!N96,1460793335!N96,1460794556!N96,1460837757!N96,1460838975!N96,1460840197!N96,1460841427!N96,1460842628!N96)</f>
        <v>0</v>
      </c>
      <c r="O96">
        <f>MEDIAN(1460789658!O96,1460790892!O96,1460792123!O96,1460793335!O96,1460794556!O96,1460837757!O96,1460838975!O96,1460840197!O96,1460841427!O96,1460842628!O96)</f>
        <v>0</v>
      </c>
      <c r="P96">
        <f>MEDIAN(1460789658!P96,1460790892!P96,1460792123!P96,1460793335!P96,1460794556!P96,1460837757!P96,1460838975!P96,1460840197!P96,1460841427!P96,1460842628!P96)</f>
        <v>0</v>
      </c>
      <c r="Q96">
        <f>MEDIAN(1460789658!Q96,1460790892!Q96,1460792123!Q96,1460793335!Q96,1460794556!Q96,1460837757!Q96,1460838975!Q96,1460840197!Q96,1460841427!Q96,1460842628!Q96)</f>
        <v>0</v>
      </c>
      <c r="R96">
        <f>MEDIAN(1460789658!R96,1460790892!R96,1460792123!R96,1460793335!R96,1460794556!R96,1460837757!R96,1460838975!R96,1460840197!R96,1460841427!R96,1460842628!R96)</f>
        <v>0</v>
      </c>
      <c r="S96">
        <f>MEDIAN(1460789658!S96,1460790892!S96,1460792123!S96,1460793335!S96,1460794556!S96,1460837757!S96,1460838975!S96,1460840197!S96,1460841427!S96,1460842628!S96)</f>
        <v>0</v>
      </c>
      <c r="T96">
        <f>MEDIAN(1460789658!T96,1460790892!T96,1460792123!T96,1460793335!T96,1460794556!T96,1460837757!T96,1460838975!T96,1460840197!T96,1460841427!T96,1460842628!T96)</f>
        <v>0</v>
      </c>
      <c r="U96">
        <f>MEDIAN(1460789658!U96,1460790892!U96,1460792123!U96,1460793335!U96,1460794556!U96,1460837757!U96,1460838975!U96,1460840197!U96,1460841427!U96,1460842628!U96)</f>
        <v>0</v>
      </c>
      <c r="V96">
        <f>MEDIAN(1460789658!V96,1460790892!V96,1460792123!V96,1460793335!V96,1460794556!V96,1460837757!V96,1460838975!V96,1460840197!V96,1460841427!V96,1460842628!V96)</f>
        <v>0</v>
      </c>
      <c r="W96">
        <f>MEDIAN(1460789658!W96,1460790892!W96,1460792123!W96,1460793335!W96,1460794556!W96,1460837757!W96,1460838975!W96,1460840197!W96,1460841427!W96,1460842628!W96)</f>
        <v>0</v>
      </c>
    </row>
    <row r="97" spans="1:23">
      <c r="A97">
        <f>MEDIAN(1460789658!A97,1460790892!A97,1460792123!A97,1460793335!A97,1460794556!A97,1460837757!A97,1460838975!A97,1460840197!A97,1460841427!A97,1460842628!A97)</f>
        <v>0</v>
      </c>
      <c r="B97">
        <f>MEDIAN(1460789658!B97,1460790892!B97,1460792123!B97,1460793335!B97,1460794556!B97,1460837757!B97,1460838975!B97,1460840197!B97,1460841427!B97,1460842628!B97)</f>
        <v>0</v>
      </c>
      <c r="C97">
        <f>MEDIAN(1460789658!C97,1460790892!C97,1460792123!C97,1460793335!C97,1460794556!C97,1460837757!C97,1460838975!C97,1460840197!C97,1460841427!C97,1460842628!C97)</f>
        <v>0</v>
      </c>
      <c r="D97">
        <f>MEDIAN(1460789658!D97,1460790892!D97,1460792123!D97,1460793335!D97,1460794556!D97,1460837757!D97,1460838975!D97,1460840197!D97,1460841427!D97,1460842628!D97)</f>
        <v>0</v>
      </c>
      <c r="E97">
        <f>MEDIAN(1460789658!E97,1460790892!E97,1460792123!E97,1460793335!E97,1460794556!E97,1460837757!E97,1460838975!E97,1460840197!E97,1460841427!E97,1460842628!E97)</f>
        <v>0</v>
      </c>
      <c r="F97">
        <f>MEDIAN(1460789658!F97,1460790892!F97,1460792123!F97,1460793335!F97,1460794556!F97,1460837757!F97,1460838975!F97,1460840197!F97,1460841427!F97,1460842628!F97)</f>
        <v>0</v>
      </c>
      <c r="G97">
        <f>MEDIAN(1460789658!G97,1460790892!G97,1460792123!G97,1460793335!G97,1460794556!G97,1460837757!G97,1460838975!G97,1460840197!G97,1460841427!G97,1460842628!G97)</f>
        <v>0</v>
      </c>
      <c r="H97">
        <f>MEDIAN(1460789658!H97,1460790892!H97,1460792123!H97,1460793335!H97,1460794556!H97,1460837757!H97,1460838975!H97,1460840197!H97,1460841427!H97,1460842628!H97)</f>
        <v>0</v>
      </c>
      <c r="I97">
        <f>MEDIAN(1460789658!I97,1460790892!I97,1460792123!I97,1460793335!I97,1460794556!I97,1460837757!I97,1460838975!I97,1460840197!I97,1460841427!I97,1460842628!I97)</f>
        <v>0</v>
      </c>
      <c r="J97">
        <f>MEDIAN(1460789658!J97,1460790892!J97,1460792123!J97,1460793335!J97,1460794556!J97,1460837757!J97,1460838975!J97,1460840197!J97,1460841427!J97,1460842628!J97)</f>
        <v>0</v>
      </c>
      <c r="K97">
        <f>MEDIAN(1460789658!K97,1460790892!K97,1460792123!K97,1460793335!K97,1460794556!K97,1460837757!K97,1460838975!K97,1460840197!K97,1460841427!K97,1460842628!K97)</f>
        <v>0</v>
      </c>
      <c r="L97">
        <f>MEDIAN(1460789658!L97,1460790892!L97,1460792123!L97,1460793335!L97,1460794556!L97,1460837757!L97,1460838975!L97,1460840197!L97,1460841427!L97,1460842628!L97)</f>
        <v>0</v>
      </c>
      <c r="M97">
        <f>MEDIAN(1460789658!M97,1460790892!M97,1460792123!M97,1460793335!M97,1460794556!M97,1460837757!M97,1460838975!M97,1460840197!M97,1460841427!M97,1460842628!M97)</f>
        <v>0</v>
      </c>
      <c r="N97">
        <f>MEDIAN(1460789658!N97,1460790892!N97,1460792123!N97,1460793335!N97,1460794556!N97,1460837757!N97,1460838975!N97,1460840197!N97,1460841427!N97,1460842628!N97)</f>
        <v>0</v>
      </c>
      <c r="O97">
        <f>MEDIAN(1460789658!O97,1460790892!O97,1460792123!O97,1460793335!O97,1460794556!O97,1460837757!O97,1460838975!O97,1460840197!O97,1460841427!O97,1460842628!O97)</f>
        <v>0</v>
      </c>
      <c r="P97">
        <f>MEDIAN(1460789658!P97,1460790892!P97,1460792123!P97,1460793335!P97,1460794556!P97,1460837757!P97,1460838975!P97,1460840197!P97,1460841427!P97,1460842628!P97)</f>
        <v>0</v>
      </c>
      <c r="Q97">
        <f>MEDIAN(1460789658!Q97,1460790892!Q97,1460792123!Q97,1460793335!Q97,1460794556!Q97,1460837757!Q97,1460838975!Q97,1460840197!Q97,1460841427!Q97,1460842628!Q97)</f>
        <v>0</v>
      </c>
      <c r="R97">
        <f>MEDIAN(1460789658!R97,1460790892!R97,1460792123!R97,1460793335!R97,1460794556!R97,1460837757!R97,1460838975!R97,1460840197!R97,1460841427!R97,1460842628!R97)</f>
        <v>0</v>
      </c>
      <c r="S97">
        <f>MEDIAN(1460789658!S97,1460790892!S97,1460792123!S97,1460793335!S97,1460794556!S97,1460837757!S97,1460838975!S97,1460840197!S97,1460841427!S97,1460842628!S97)</f>
        <v>0</v>
      </c>
      <c r="T97">
        <f>MEDIAN(1460789658!T97,1460790892!T97,1460792123!T97,1460793335!T97,1460794556!T97,1460837757!T97,1460838975!T97,1460840197!T97,1460841427!T97,1460842628!T97)</f>
        <v>0</v>
      </c>
      <c r="U97">
        <f>MEDIAN(1460789658!U97,1460790892!U97,1460792123!U97,1460793335!U97,1460794556!U97,1460837757!U97,1460838975!U97,1460840197!U97,1460841427!U97,1460842628!U97)</f>
        <v>0</v>
      </c>
      <c r="V97">
        <f>MEDIAN(1460789658!V97,1460790892!V97,1460792123!V97,1460793335!V97,1460794556!V97,1460837757!V97,1460838975!V97,1460840197!V97,1460841427!V97,1460842628!V97)</f>
        <v>0</v>
      </c>
      <c r="W97">
        <f>MEDIAN(1460789658!W97,1460790892!W97,1460792123!W97,1460793335!W97,1460794556!W97,1460837757!W97,1460838975!W97,1460840197!W97,1460841427!W97,1460842628!W97)</f>
        <v>0</v>
      </c>
    </row>
    <row r="98" spans="1:23">
      <c r="A98">
        <f>MEDIAN(1460789658!A98,1460790892!A98,1460792123!A98,1460793335!A98,1460794556!A98,1460837757!A98,1460838975!A98,1460840197!A98,1460841427!A98,1460842628!A98)</f>
        <v>0</v>
      </c>
      <c r="B98">
        <f>MEDIAN(1460789658!B98,1460790892!B98,1460792123!B98,1460793335!B98,1460794556!B98,1460837757!B98,1460838975!B98,1460840197!B98,1460841427!B98,1460842628!B98)</f>
        <v>0</v>
      </c>
      <c r="C98">
        <f>MEDIAN(1460789658!C98,1460790892!C98,1460792123!C98,1460793335!C98,1460794556!C98,1460837757!C98,1460838975!C98,1460840197!C98,1460841427!C98,1460842628!C98)</f>
        <v>0</v>
      </c>
      <c r="D98">
        <f>MEDIAN(1460789658!D98,1460790892!D98,1460792123!D98,1460793335!D98,1460794556!D98,1460837757!D98,1460838975!D98,1460840197!D98,1460841427!D98,1460842628!D98)</f>
        <v>0</v>
      </c>
      <c r="E98">
        <f>MEDIAN(1460789658!E98,1460790892!E98,1460792123!E98,1460793335!E98,1460794556!E98,1460837757!E98,1460838975!E98,1460840197!E98,1460841427!E98,1460842628!E98)</f>
        <v>0</v>
      </c>
      <c r="F98">
        <f>MEDIAN(1460789658!F98,1460790892!F98,1460792123!F98,1460793335!F98,1460794556!F98,1460837757!F98,1460838975!F98,1460840197!F98,1460841427!F98,1460842628!F98)</f>
        <v>0</v>
      </c>
      <c r="G98">
        <f>MEDIAN(1460789658!G98,1460790892!G98,1460792123!G98,1460793335!G98,1460794556!G98,1460837757!G98,1460838975!G98,1460840197!G98,1460841427!G98,1460842628!G98)</f>
        <v>0</v>
      </c>
      <c r="H98">
        <f>MEDIAN(1460789658!H98,1460790892!H98,1460792123!H98,1460793335!H98,1460794556!H98,1460837757!H98,1460838975!H98,1460840197!H98,1460841427!H98,1460842628!H98)</f>
        <v>0</v>
      </c>
      <c r="I98">
        <f>MEDIAN(1460789658!I98,1460790892!I98,1460792123!I98,1460793335!I98,1460794556!I98,1460837757!I98,1460838975!I98,1460840197!I98,1460841427!I98,1460842628!I98)</f>
        <v>0</v>
      </c>
      <c r="J98">
        <f>MEDIAN(1460789658!J98,1460790892!J98,1460792123!J98,1460793335!J98,1460794556!J98,1460837757!J98,1460838975!J98,1460840197!J98,1460841427!J98,1460842628!J98)</f>
        <v>0</v>
      </c>
      <c r="K98">
        <f>MEDIAN(1460789658!K98,1460790892!K98,1460792123!K98,1460793335!K98,1460794556!K98,1460837757!K98,1460838975!K98,1460840197!K98,1460841427!K98,1460842628!K98)</f>
        <v>0</v>
      </c>
      <c r="L98">
        <f>MEDIAN(1460789658!L98,1460790892!L98,1460792123!L98,1460793335!L98,1460794556!L98,1460837757!L98,1460838975!L98,1460840197!L98,1460841427!L98,1460842628!L98)</f>
        <v>0</v>
      </c>
      <c r="M98">
        <f>MEDIAN(1460789658!M98,1460790892!M98,1460792123!M98,1460793335!M98,1460794556!M98,1460837757!M98,1460838975!M98,1460840197!M98,1460841427!M98,1460842628!M98)</f>
        <v>0</v>
      </c>
      <c r="N98">
        <f>MEDIAN(1460789658!N98,1460790892!N98,1460792123!N98,1460793335!N98,1460794556!N98,1460837757!N98,1460838975!N98,1460840197!N98,1460841427!N98,1460842628!N98)</f>
        <v>0</v>
      </c>
      <c r="O98">
        <f>MEDIAN(1460789658!O98,1460790892!O98,1460792123!O98,1460793335!O98,1460794556!O98,1460837757!O98,1460838975!O98,1460840197!O98,1460841427!O98,1460842628!O98)</f>
        <v>0</v>
      </c>
      <c r="P98">
        <f>MEDIAN(1460789658!P98,1460790892!P98,1460792123!P98,1460793335!P98,1460794556!P98,1460837757!P98,1460838975!P98,1460840197!P98,1460841427!P98,1460842628!P98)</f>
        <v>0</v>
      </c>
      <c r="Q98">
        <f>MEDIAN(1460789658!Q98,1460790892!Q98,1460792123!Q98,1460793335!Q98,1460794556!Q98,1460837757!Q98,1460838975!Q98,1460840197!Q98,1460841427!Q98,1460842628!Q98)</f>
        <v>0</v>
      </c>
      <c r="R98">
        <f>MEDIAN(1460789658!R98,1460790892!R98,1460792123!R98,1460793335!R98,1460794556!R98,1460837757!R98,1460838975!R98,1460840197!R98,1460841427!R98,1460842628!R98)</f>
        <v>0</v>
      </c>
      <c r="S98">
        <f>MEDIAN(1460789658!S98,1460790892!S98,1460792123!S98,1460793335!S98,1460794556!S98,1460837757!S98,1460838975!S98,1460840197!S98,1460841427!S98,1460842628!S98)</f>
        <v>0</v>
      </c>
      <c r="T98">
        <f>MEDIAN(1460789658!T98,1460790892!T98,1460792123!T98,1460793335!T98,1460794556!T98,1460837757!T98,1460838975!T98,1460840197!T98,1460841427!T98,1460842628!T98)</f>
        <v>0</v>
      </c>
      <c r="U98">
        <f>MEDIAN(1460789658!U98,1460790892!U98,1460792123!U98,1460793335!U98,1460794556!U98,1460837757!U98,1460838975!U98,1460840197!U98,1460841427!U98,1460842628!U98)</f>
        <v>0</v>
      </c>
      <c r="V98">
        <f>MEDIAN(1460789658!V98,1460790892!V98,1460792123!V98,1460793335!V98,1460794556!V98,1460837757!V98,1460838975!V98,1460840197!V98,1460841427!V98,1460842628!V98)</f>
        <v>0</v>
      </c>
      <c r="W98">
        <f>MEDIAN(1460789658!W98,1460790892!W98,1460792123!W98,1460793335!W98,1460794556!W98,1460837757!W98,1460838975!W98,1460840197!W98,1460841427!W98,1460842628!W98)</f>
        <v>0</v>
      </c>
    </row>
    <row r="99" spans="1:23">
      <c r="A99">
        <f>MEDIAN(1460789658!A99,1460790892!A99,1460792123!A99,1460793335!A99,1460794556!A99,1460837757!A99,1460838975!A99,1460840197!A99,1460841427!A99,1460842628!A99)</f>
        <v>0</v>
      </c>
      <c r="B99">
        <f>MEDIAN(1460789658!B99,1460790892!B99,1460792123!B99,1460793335!B99,1460794556!B99,1460837757!B99,1460838975!B99,1460840197!B99,1460841427!B99,1460842628!B99)</f>
        <v>0</v>
      </c>
      <c r="C99">
        <f>MEDIAN(1460789658!C99,1460790892!C99,1460792123!C99,1460793335!C99,1460794556!C99,1460837757!C99,1460838975!C99,1460840197!C99,1460841427!C99,1460842628!C99)</f>
        <v>0</v>
      </c>
      <c r="D99">
        <f>MEDIAN(1460789658!D99,1460790892!D99,1460792123!D99,1460793335!D99,1460794556!D99,1460837757!D99,1460838975!D99,1460840197!D99,1460841427!D99,1460842628!D99)</f>
        <v>0</v>
      </c>
      <c r="E99">
        <f>MEDIAN(1460789658!E99,1460790892!E99,1460792123!E99,1460793335!E99,1460794556!E99,1460837757!E99,1460838975!E99,1460840197!E99,1460841427!E99,1460842628!E99)</f>
        <v>0</v>
      </c>
      <c r="F99">
        <f>MEDIAN(1460789658!F99,1460790892!F99,1460792123!F99,1460793335!F99,1460794556!F99,1460837757!F99,1460838975!F99,1460840197!F99,1460841427!F99,1460842628!F99)</f>
        <v>0</v>
      </c>
      <c r="G99">
        <f>MEDIAN(1460789658!G99,1460790892!G99,1460792123!G99,1460793335!G99,1460794556!G99,1460837757!G99,1460838975!G99,1460840197!G99,1460841427!G99,1460842628!G99)</f>
        <v>0</v>
      </c>
      <c r="H99">
        <f>MEDIAN(1460789658!H99,1460790892!H99,1460792123!H99,1460793335!H99,1460794556!H99,1460837757!H99,1460838975!H99,1460840197!H99,1460841427!H99,1460842628!H99)</f>
        <v>0</v>
      </c>
      <c r="I99">
        <f>MEDIAN(1460789658!I99,1460790892!I99,1460792123!I99,1460793335!I99,1460794556!I99,1460837757!I99,1460838975!I99,1460840197!I99,1460841427!I99,1460842628!I99)</f>
        <v>0</v>
      </c>
      <c r="J99">
        <f>MEDIAN(1460789658!J99,1460790892!J99,1460792123!J99,1460793335!J99,1460794556!J99,1460837757!J99,1460838975!J99,1460840197!J99,1460841427!J99,1460842628!J99)</f>
        <v>0</v>
      </c>
      <c r="K99">
        <f>MEDIAN(1460789658!K99,1460790892!K99,1460792123!K99,1460793335!K99,1460794556!K99,1460837757!K99,1460838975!K99,1460840197!K99,1460841427!K99,1460842628!K99)</f>
        <v>0</v>
      </c>
      <c r="L99">
        <f>MEDIAN(1460789658!L99,1460790892!L99,1460792123!L99,1460793335!L99,1460794556!L99,1460837757!L99,1460838975!L99,1460840197!L99,1460841427!L99,1460842628!L99)</f>
        <v>0</v>
      </c>
      <c r="M99">
        <f>MEDIAN(1460789658!M99,1460790892!M99,1460792123!M99,1460793335!M99,1460794556!M99,1460837757!M99,1460838975!M99,1460840197!M99,1460841427!M99,1460842628!M99)</f>
        <v>0</v>
      </c>
      <c r="N99">
        <f>MEDIAN(1460789658!N99,1460790892!N99,1460792123!N99,1460793335!N99,1460794556!N99,1460837757!N99,1460838975!N99,1460840197!N99,1460841427!N99,1460842628!N99)</f>
        <v>0</v>
      </c>
      <c r="O99">
        <f>MEDIAN(1460789658!O99,1460790892!O99,1460792123!O99,1460793335!O99,1460794556!O99,1460837757!O99,1460838975!O99,1460840197!O99,1460841427!O99,1460842628!O99)</f>
        <v>0</v>
      </c>
      <c r="P99">
        <f>MEDIAN(1460789658!P99,1460790892!P99,1460792123!P99,1460793335!P99,1460794556!P99,1460837757!P99,1460838975!P99,1460840197!P99,1460841427!P99,1460842628!P99)</f>
        <v>0</v>
      </c>
      <c r="Q99">
        <f>MEDIAN(1460789658!Q99,1460790892!Q99,1460792123!Q99,1460793335!Q99,1460794556!Q99,1460837757!Q99,1460838975!Q99,1460840197!Q99,1460841427!Q99,1460842628!Q99)</f>
        <v>0</v>
      </c>
      <c r="R99">
        <f>MEDIAN(1460789658!R99,1460790892!R99,1460792123!R99,1460793335!R99,1460794556!R99,1460837757!R99,1460838975!R99,1460840197!R99,1460841427!R99,1460842628!R99)</f>
        <v>0</v>
      </c>
      <c r="S99">
        <f>MEDIAN(1460789658!S99,1460790892!S99,1460792123!S99,1460793335!S99,1460794556!S99,1460837757!S99,1460838975!S99,1460840197!S99,1460841427!S99,1460842628!S99)</f>
        <v>0</v>
      </c>
      <c r="T99">
        <f>MEDIAN(1460789658!T99,1460790892!T99,1460792123!T99,1460793335!T99,1460794556!T99,1460837757!T99,1460838975!T99,1460840197!T99,1460841427!T99,1460842628!T99)</f>
        <v>0</v>
      </c>
      <c r="U99">
        <f>MEDIAN(1460789658!U99,1460790892!U99,1460792123!U99,1460793335!U99,1460794556!U99,1460837757!U99,1460838975!U99,1460840197!U99,1460841427!U99,1460842628!U99)</f>
        <v>0</v>
      </c>
      <c r="V99">
        <f>MEDIAN(1460789658!V99,1460790892!V99,1460792123!V99,1460793335!V99,1460794556!V99,1460837757!V99,1460838975!V99,1460840197!V99,1460841427!V99,1460842628!V99)</f>
        <v>0</v>
      </c>
      <c r="W99">
        <f>MEDIAN(1460789658!W99,1460790892!W99,1460792123!W99,1460793335!W99,1460794556!W99,1460837757!W99,1460838975!W99,1460840197!W99,1460841427!W99,1460842628!W99)</f>
        <v>0</v>
      </c>
    </row>
    <row r="100" spans="1:23">
      <c r="A100">
        <f>MEDIAN(1460789658!A100,1460790892!A100,1460792123!A100,1460793335!A100,1460794556!A100,1460837757!A100,1460838975!A100,1460840197!A100,1460841427!A100,1460842628!A100)</f>
        <v>0</v>
      </c>
      <c r="B100">
        <f>MEDIAN(1460789658!B100,1460790892!B100,1460792123!B100,1460793335!B100,1460794556!B100,1460837757!B100,1460838975!B100,1460840197!B100,1460841427!B100,1460842628!B100)</f>
        <v>0</v>
      </c>
      <c r="C100">
        <f>MEDIAN(1460789658!C100,1460790892!C100,1460792123!C100,1460793335!C100,1460794556!C100,1460837757!C100,1460838975!C100,1460840197!C100,1460841427!C100,1460842628!C100)</f>
        <v>0</v>
      </c>
      <c r="D100">
        <f>MEDIAN(1460789658!D100,1460790892!D100,1460792123!D100,1460793335!D100,1460794556!D100,1460837757!D100,1460838975!D100,1460840197!D100,1460841427!D100,1460842628!D100)</f>
        <v>0</v>
      </c>
      <c r="E100">
        <f>MEDIAN(1460789658!E100,1460790892!E100,1460792123!E100,1460793335!E100,1460794556!E100,1460837757!E100,1460838975!E100,1460840197!E100,1460841427!E100,1460842628!E100)</f>
        <v>0</v>
      </c>
      <c r="F100">
        <f>MEDIAN(1460789658!F100,1460790892!F100,1460792123!F100,1460793335!F100,1460794556!F100,1460837757!F100,1460838975!F100,1460840197!F100,1460841427!F100,1460842628!F100)</f>
        <v>0</v>
      </c>
      <c r="G100">
        <f>MEDIAN(1460789658!G100,1460790892!G100,1460792123!G100,1460793335!G100,1460794556!G100,1460837757!G100,1460838975!G100,1460840197!G100,1460841427!G100,1460842628!G100)</f>
        <v>0</v>
      </c>
      <c r="H100">
        <f>MEDIAN(1460789658!H100,1460790892!H100,1460792123!H100,1460793335!H100,1460794556!H100,1460837757!H100,1460838975!H100,1460840197!H100,1460841427!H100,1460842628!H100)</f>
        <v>0</v>
      </c>
      <c r="I100">
        <f>MEDIAN(1460789658!I100,1460790892!I100,1460792123!I100,1460793335!I100,1460794556!I100,1460837757!I100,1460838975!I100,1460840197!I100,1460841427!I100,1460842628!I100)</f>
        <v>0</v>
      </c>
      <c r="J100">
        <f>MEDIAN(1460789658!J100,1460790892!J100,1460792123!J100,1460793335!J100,1460794556!J100,1460837757!J100,1460838975!J100,1460840197!J100,1460841427!J100,1460842628!J100)</f>
        <v>0</v>
      </c>
      <c r="K100">
        <f>MEDIAN(1460789658!K100,1460790892!K100,1460792123!K100,1460793335!K100,1460794556!K100,1460837757!K100,1460838975!K100,1460840197!K100,1460841427!K100,1460842628!K100)</f>
        <v>0</v>
      </c>
      <c r="L100">
        <f>MEDIAN(1460789658!L100,1460790892!L100,1460792123!L100,1460793335!L100,1460794556!L100,1460837757!L100,1460838975!L100,1460840197!L100,1460841427!L100,1460842628!L100)</f>
        <v>0</v>
      </c>
      <c r="M100">
        <f>MEDIAN(1460789658!M100,1460790892!M100,1460792123!M100,1460793335!M100,1460794556!M100,1460837757!M100,1460838975!M100,1460840197!M100,1460841427!M100,1460842628!M100)</f>
        <v>0</v>
      </c>
      <c r="N100">
        <f>MEDIAN(1460789658!N100,1460790892!N100,1460792123!N100,1460793335!N100,1460794556!N100,1460837757!N100,1460838975!N100,1460840197!N100,1460841427!N100,1460842628!N100)</f>
        <v>0</v>
      </c>
      <c r="O100">
        <f>MEDIAN(1460789658!O100,1460790892!O100,1460792123!O100,1460793335!O100,1460794556!O100,1460837757!O100,1460838975!O100,1460840197!O100,1460841427!O100,1460842628!O100)</f>
        <v>0</v>
      </c>
      <c r="P100">
        <f>MEDIAN(1460789658!P100,1460790892!P100,1460792123!P100,1460793335!P100,1460794556!P100,1460837757!P100,1460838975!P100,1460840197!P100,1460841427!P100,1460842628!P100)</f>
        <v>0</v>
      </c>
      <c r="Q100">
        <f>MEDIAN(1460789658!Q100,1460790892!Q100,1460792123!Q100,1460793335!Q100,1460794556!Q100,1460837757!Q100,1460838975!Q100,1460840197!Q100,1460841427!Q100,1460842628!Q100)</f>
        <v>0</v>
      </c>
      <c r="R100">
        <f>MEDIAN(1460789658!R100,1460790892!R100,1460792123!R100,1460793335!R100,1460794556!R100,1460837757!R100,1460838975!R100,1460840197!R100,1460841427!R100,1460842628!R100)</f>
        <v>0</v>
      </c>
      <c r="S100">
        <f>MEDIAN(1460789658!S100,1460790892!S100,1460792123!S100,1460793335!S100,1460794556!S100,1460837757!S100,1460838975!S100,1460840197!S100,1460841427!S100,1460842628!S100)</f>
        <v>0</v>
      </c>
      <c r="T100">
        <f>MEDIAN(1460789658!T100,1460790892!T100,1460792123!T100,1460793335!T100,1460794556!T100,1460837757!T100,1460838975!T100,1460840197!T100,1460841427!T100,1460842628!T100)</f>
        <v>0</v>
      </c>
      <c r="U100">
        <f>MEDIAN(1460789658!U100,1460790892!U100,1460792123!U100,1460793335!U100,1460794556!U100,1460837757!U100,1460838975!U100,1460840197!U100,1460841427!U100,1460842628!U100)</f>
        <v>0</v>
      </c>
      <c r="V100">
        <f>MEDIAN(1460789658!V100,1460790892!V100,1460792123!V100,1460793335!V100,1460794556!V100,1460837757!V100,1460838975!V100,1460840197!V100,1460841427!V100,1460842628!V100)</f>
        <v>0</v>
      </c>
      <c r="W100">
        <f>MEDIAN(1460789658!W100,1460790892!W100,1460792123!W100,1460793335!W100,1460794556!W100,1460837757!W100,1460838975!W100,1460840197!W100,1460841427!W100,1460842628!W100)</f>
        <v>0</v>
      </c>
    </row>
    <row r="101" spans="1:23">
      <c r="A101">
        <f>MEDIAN(1460789658!A101,1460790892!A101,1460792123!A101,1460793335!A101,1460794556!A101,1460837757!A101,1460838975!A101,1460840197!A101,1460841427!A101,1460842628!A101)</f>
        <v>0</v>
      </c>
      <c r="B101">
        <f>MEDIAN(1460789658!B101,1460790892!B101,1460792123!B101,1460793335!B101,1460794556!B101,1460837757!B101,1460838975!B101,1460840197!B101,1460841427!B101,1460842628!B101)</f>
        <v>0</v>
      </c>
      <c r="C101">
        <f>MEDIAN(1460789658!C101,1460790892!C101,1460792123!C101,1460793335!C101,1460794556!C101,1460837757!C101,1460838975!C101,1460840197!C101,1460841427!C101,1460842628!C101)</f>
        <v>0</v>
      </c>
      <c r="D101">
        <f>MEDIAN(1460789658!D101,1460790892!D101,1460792123!D101,1460793335!D101,1460794556!D101,1460837757!D101,1460838975!D101,1460840197!D101,1460841427!D101,1460842628!D101)</f>
        <v>0</v>
      </c>
      <c r="E101">
        <f>MEDIAN(1460789658!E101,1460790892!E101,1460792123!E101,1460793335!E101,1460794556!E101,1460837757!E101,1460838975!E101,1460840197!E101,1460841427!E101,1460842628!E101)</f>
        <v>0</v>
      </c>
      <c r="F101">
        <f>MEDIAN(1460789658!F101,1460790892!F101,1460792123!F101,1460793335!F101,1460794556!F101,1460837757!F101,1460838975!F101,1460840197!F101,1460841427!F101,1460842628!F101)</f>
        <v>0</v>
      </c>
      <c r="G101">
        <f>MEDIAN(1460789658!G101,1460790892!G101,1460792123!G101,1460793335!G101,1460794556!G101,1460837757!G101,1460838975!G101,1460840197!G101,1460841427!G101,1460842628!G101)</f>
        <v>0</v>
      </c>
      <c r="H101">
        <f>MEDIAN(1460789658!H101,1460790892!H101,1460792123!H101,1460793335!H101,1460794556!H101,1460837757!H101,1460838975!H101,1460840197!H101,1460841427!H101,1460842628!H101)</f>
        <v>0</v>
      </c>
      <c r="I101">
        <f>MEDIAN(1460789658!I101,1460790892!I101,1460792123!I101,1460793335!I101,1460794556!I101,1460837757!I101,1460838975!I101,1460840197!I101,1460841427!I101,1460842628!I101)</f>
        <v>0</v>
      </c>
      <c r="J101">
        <f>MEDIAN(1460789658!J101,1460790892!J101,1460792123!J101,1460793335!J101,1460794556!J101,1460837757!J101,1460838975!J101,1460840197!J101,1460841427!J101,1460842628!J101)</f>
        <v>0</v>
      </c>
      <c r="K101">
        <f>MEDIAN(1460789658!K101,1460790892!K101,1460792123!K101,1460793335!K101,1460794556!K101,1460837757!K101,1460838975!K101,1460840197!K101,1460841427!K101,1460842628!K101)</f>
        <v>0</v>
      </c>
      <c r="L101">
        <f>MEDIAN(1460789658!L101,1460790892!L101,1460792123!L101,1460793335!L101,1460794556!L101,1460837757!L101,1460838975!L101,1460840197!L101,1460841427!L101,1460842628!L101)</f>
        <v>0</v>
      </c>
      <c r="M101">
        <f>MEDIAN(1460789658!M101,1460790892!M101,1460792123!M101,1460793335!M101,1460794556!M101,1460837757!M101,1460838975!M101,1460840197!M101,1460841427!M101,1460842628!M101)</f>
        <v>0</v>
      </c>
      <c r="N101">
        <f>MEDIAN(1460789658!N101,1460790892!N101,1460792123!N101,1460793335!N101,1460794556!N101,1460837757!N101,1460838975!N101,1460840197!N101,1460841427!N101,1460842628!N101)</f>
        <v>0</v>
      </c>
      <c r="O101">
        <f>MEDIAN(1460789658!O101,1460790892!O101,1460792123!O101,1460793335!O101,1460794556!O101,1460837757!O101,1460838975!O101,1460840197!O101,1460841427!O101,1460842628!O101)</f>
        <v>0</v>
      </c>
      <c r="P101">
        <f>MEDIAN(1460789658!P101,1460790892!P101,1460792123!P101,1460793335!P101,1460794556!P101,1460837757!P101,1460838975!P101,1460840197!P101,1460841427!P101,1460842628!P101)</f>
        <v>0</v>
      </c>
      <c r="Q101">
        <f>MEDIAN(1460789658!Q101,1460790892!Q101,1460792123!Q101,1460793335!Q101,1460794556!Q101,1460837757!Q101,1460838975!Q101,1460840197!Q101,1460841427!Q101,1460842628!Q101)</f>
        <v>0</v>
      </c>
      <c r="R101">
        <f>MEDIAN(1460789658!R101,1460790892!R101,1460792123!R101,1460793335!R101,1460794556!R101,1460837757!R101,1460838975!R101,1460840197!R101,1460841427!R101,1460842628!R101)</f>
        <v>0</v>
      </c>
      <c r="S101">
        <f>MEDIAN(1460789658!S101,1460790892!S101,1460792123!S101,1460793335!S101,1460794556!S101,1460837757!S101,1460838975!S101,1460840197!S101,1460841427!S101,1460842628!S101)</f>
        <v>0</v>
      </c>
      <c r="T101">
        <f>MEDIAN(1460789658!T101,1460790892!T101,1460792123!T101,1460793335!T101,1460794556!T101,1460837757!T101,1460838975!T101,1460840197!T101,1460841427!T101,1460842628!T101)</f>
        <v>0</v>
      </c>
      <c r="U101">
        <f>MEDIAN(1460789658!U101,1460790892!U101,1460792123!U101,1460793335!U101,1460794556!U101,1460837757!U101,1460838975!U101,1460840197!U101,1460841427!U101,1460842628!U101)</f>
        <v>0</v>
      </c>
      <c r="V101">
        <f>MEDIAN(1460789658!V101,1460790892!V101,1460792123!V101,1460793335!V101,1460794556!V101,1460837757!V101,1460838975!V101,1460840197!V101,1460841427!V101,1460842628!V101)</f>
        <v>0</v>
      </c>
      <c r="W101">
        <f>MEDIAN(1460789658!W101,1460790892!W101,1460792123!W101,1460793335!W101,1460794556!W101,1460837757!W101,1460838975!W101,1460840197!W101,1460841427!W101,1460842628!W101)</f>
        <v>0</v>
      </c>
    </row>
    <row r="102" spans="1:23">
      <c r="A102">
        <f>MEDIAN(1460789658!A102,1460790892!A102,1460792123!A102,1460793335!A102,1460794556!A102,1460837757!A102,1460838975!A102,1460840197!A102,1460841427!A102,1460842628!A102)</f>
        <v>0</v>
      </c>
      <c r="B102">
        <f>MEDIAN(1460789658!B102,1460790892!B102,1460792123!B102,1460793335!B102,1460794556!B102,1460837757!B102,1460838975!B102,1460840197!B102,1460841427!B102,1460842628!B102)</f>
        <v>0</v>
      </c>
      <c r="C102">
        <f>MEDIAN(1460789658!C102,1460790892!C102,1460792123!C102,1460793335!C102,1460794556!C102,1460837757!C102,1460838975!C102,1460840197!C102,1460841427!C102,1460842628!C102)</f>
        <v>0</v>
      </c>
      <c r="D102">
        <f>MEDIAN(1460789658!D102,1460790892!D102,1460792123!D102,1460793335!D102,1460794556!D102,1460837757!D102,1460838975!D102,1460840197!D102,1460841427!D102,1460842628!D102)</f>
        <v>0</v>
      </c>
      <c r="E102">
        <f>MEDIAN(1460789658!E102,1460790892!E102,1460792123!E102,1460793335!E102,1460794556!E102,1460837757!E102,1460838975!E102,1460840197!E102,1460841427!E102,1460842628!E102)</f>
        <v>0</v>
      </c>
      <c r="F102">
        <f>MEDIAN(1460789658!F102,1460790892!F102,1460792123!F102,1460793335!F102,1460794556!F102,1460837757!F102,1460838975!F102,1460840197!F102,1460841427!F102,1460842628!F102)</f>
        <v>0</v>
      </c>
      <c r="G102">
        <f>MEDIAN(1460789658!G102,1460790892!G102,1460792123!G102,1460793335!G102,1460794556!G102,1460837757!G102,1460838975!G102,1460840197!G102,1460841427!G102,1460842628!G102)</f>
        <v>0</v>
      </c>
      <c r="H102">
        <f>MEDIAN(1460789658!H102,1460790892!H102,1460792123!H102,1460793335!H102,1460794556!H102,1460837757!H102,1460838975!H102,1460840197!H102,1460841427!H102,1460842628!H102)</f>
        <v>0</v>
      </c>
      <c r="I102">
        <f>MEDIAN(1460789658!I102,1460790892!I102,1460792123!I102,1460793335!I102,1460794556!I102,1460837757!I102,1460838975!I102,1460840197!I102,1460841427!I102,1460842628!I102)</f>
        <v>0</v>
      </c>
      <c r="J102">
        <f>MEDIAN(1460789658!J102,1460790892!J102,1460792123!J102,1460793335!J102,1460794556!J102,1460837757!J102,1460838975!J102,1460840197!J102,1460841427!J102,1460842628!J102)</f>
        <v>0</v>
      </c>
      <c r="K102">
        <f>MEDIAN(1460789658!K102,1460790892!K102,1460792123!K102,1460793335!K102,1460794556!K102,1460837757!K102,1460838975!K102,1460840197!K102,1460841427!K102,1460842628!K102)</f>
        <v>0</v>
      </c>
      <c r="L102">
        <f>MEDIAN(1460789658!L102,1460790892!L102,1460792123!L102,1460793335!L102,1460794556!L102,1460837757!L102,1460838975!L102,1460840197!L102,1460841427!L102,1460842628!L102)</f>
        <v>0</v>
      </c>
      <c r="M102">
        <f>MEDIAN(1460789658!M102,1460790892!M102,1460792123!M102,1460793335!M102,1460794556!M102,1460837757!M102,1460838975!M102,1460840197!M102,1460841427!M102,1460842628!M102)</f>
        <v>0</v>
      </c>
      <c r="N102">
        <f>MEDIAN(1460789658!N102,1460790892!N102,1460792123!N102,1460793335!N102,1460794556!N102,1460837757!N102,1460838975!N102,1460840197!N102,1460841427!N102,1460842628!N102)</f>
        <v>0</v>
      </c>
      <c r="O102">
        <f>MEDIAN(1460789658!O102,1460790892!O102,1460792123!O102,1460793335!O102,1460794556!O102,1460837757!O102,1460838975!O102,1460840197!O102,1460841427!O102,1460842628!O102)</f>
        <v>0</v>
      </c>
      <c r="P102">
        <f>MEDIAN(1460789658!P102,1460790892!P102,1460792123!P102,1460793335!P102,1460794556!P102,1460837757!P102,1460838975!P102,1460840197!P102,1460841427!P102,1460842628!P102)</f>
        <v>0</v>
      </c>
      <c r="Q102">
        <f>MEDIAN(1460789658!Q102,1460790892!Q102,1460792123!Q102,1460793335!Q102,1460794556!Q102,1460837757!Q102,1460838975!Q102,1460840197!Q102,1460841427!Q102,1460842628!Q102)</f>
        <v>0</v>
      </c>
      <c r="R102">
        <f>MEDIAN(1460789658!R102,1460790892!R102,1460792123!R102,1460793335!R102,1460794556!R102,1460837757!R102,1460838975!R102,1460840197!R102,1460841427!R102,1460842628!R102)</f>
        <v>0</v>
      </c>
      <c r="S102">
        <f>MEDIAN(1460789658!S102,1460790892!S102,1460792123!S102,1460793335!S102,1460794556!S102,1460837757!S102,1460838975!S102,1460840197!S102,1460841427!S102,1460842628!S102)</f>
        <v>0</v>
      </c>
      <c r="T102">
        <f>MEDIAN(1460789658!T102,1460790892!T102,1460792123!T102,1460793335!T102,1460794556!T102,1460837757!T102,1460838975!T102,1460840197!T102,1460841427!T102,1460842628!T102)</f>
        <v>0</v>
      </c>
      <c r="U102">
        <f>MEDIAN(1460789658!U102,1460790892!U102,1460792123!U102,1460793335!U102,1460794556!U102,1460837757!U102,1460838975!U102,1460840197!U102,1460841427!U102,1460842628!U102)</f>
        <v>0</v>
      </c>
      <c r="V102">
        <f>MEDIAN(1460789658!V102,1460790892!V102,1460792123!V102,1460793335!V102,1460794556!V102,1460837757!V102,1460838975!V102,1460840197!V102,1460841427!V102,1460842628!V102)</f>
        <v>0</v>
      </c>
      <c r="W102">
        <f>MEDIAN(1460789658!W102,1460790892!W102,1460792123!W102,1460793335!W102,1460794556!W102,1460837757!W102,1460838975!W102,1460840197!W102,1460841427!W102,1460842628!W102)</f>
        <v>0</v>
      </c>
    </row>
    <row r="103" spans="1:23">
      <c r="A103">
        <f>MEDIAN(1460789658!A103,1460790892!A103,1460792123!A103,1460793335!A103,1460794556!A103,1460837757!A103,1460838975!A103,1460840197!A103,1460841427!A103,1460842628!A103)</f>
        <v>0</v>
      </c>
      <c r="B103">
        <f>MEDIAN(1460789658!B103,1460790892!B103,1460792123!B103,1460793335!B103,1460794556!B103,1460837757!B103,1460838975!B103,1460840197!B103,1460841427!B103,1460842628!B103)</f>
        <v>0</v>
      </c>
      <c r="C103">
        <f>MEDIAN(1460789658!C103,1460790892!C103,1460792123!C103,1460793335!C103,1460794556!C103,1460837757!C103,1460838975!C103,1460840197!C103,1460841427!C103,1460842628!C103)</f>
        <v>0</v>
      </c>
      <c r="D103">
        <f>MEDIAN(1460789658!D103,1460790892!D103,1460792123!D103,1460793335!D103,1460794556!D103,1460837757!D103,1460838975!D103,1460840197!D103,1460841427!D103,1460842628!D103)</f>
        <v>0</v>
      </c>
      <c r="E103">
        <f>MEDIAN(1460789658!E103,1460790892!E103,1460792123!E103,1460793335!E103,1460794556!E103,1460837757!E103,1460838975!E103,1460840197!E103,1460841427!E103,1460842628!E103)</f>
        <v>0</v>
      </c>
      <c r="F103">
        <f>MEDIAN(1460789658!F103,1460790892!F103,1460792123!F103,1460793335!F103,1460794556!F103,1460837757!F103,1460838975!F103,1460840197!F103,1460841427!F103,1460842628!F103)</f>
        <v>0</v>
      </c>
      <c r="G103">
        <f>MEDIAN(1460789658!G103,1460790892!G103,1460792123!G103,1460793335!G103,1460794556!G103,1460837757!G103,1460838975!G103,1460840197!G103,1460841427!G103,1460842628!G103)</f>
        <v>0</v>
      </c>
      <c r="H103">
        <f>MEDIAN(1460789658!H103,1460790892!H103,1460792123!H103,1460793335!H103,1460794556!H103,1460837757!H103,1460838975!H103,1460840197!H103,1460841427!H103,1460842628!H103)</f>
        <v>0</v>
      </c>
      <c r="I103">
        <f>MEDIAN(1460789658!I103,1460790892!I103,1460792123!I103,1460793335!I103,1460794556!I103,1460837757!I103,1460838975!I103,1460840197!I103,1460841427!I103,1460842628!I103)</f>
        <v>0</v>
      </c>
      <c r="J103">
        <f>MEDIAN(1460789658!J103,1460790892!J103,1460792123!J103,1460793335!J103,1460794556!J103,1460837757!J103,1460838975!J103,1460840197!J103,1460841427!J103,1460842628!J103)</f>
        <v>0</v>
      </c>
      <c r="K103">
        <f>MEDIAN(1460789658!K103,1460790892!K103,1460792123!K103,1460793335!K103,1460794556!K103,1460837757!K103,1460838975!K103,1460840197!K103,1460841427!K103,1460842628!K103)</f>
        <v>0</v>
      </c>
      <c r="L103">
        <f>MEDIAN(1460789658!L103,1460790892!L103,1460792123!L103,1460793335!L103,1460794556!L103,1460837757!L103,1460838975!L103,1460840197!L103,1460841427!L103,1460842628!L103)</f>
        <v>0</v>
      </c>
      <c r="M103">
        <f>MEDIAN(1460789658!M103,1460790892!M103,1460792123!M103,1460793335!M103,1460794556!M103,1460837757!M103,1460838975!M103,1460840197!M103,1460841427!M103,1460842628!M103)</f>
        <v>0</v>
      </c>
      <c r="N103">
        <f>MEDIAN(1460789658!N103,1460790892!N103,1460792123!N103,1460793335!N103,1460794556!N103,1460837757!N103,1460838975!N103,1460840197!N103,1460841427!N103,1460842628!N103)</f>
        <v>0</v>
      </c>
      <c r="O103">
        <f>MEDIAN(1460789658!O103,1460790892!O103,1460792123!O103,1460793335!O103,1460794556!O103,1460837757!O103,1460838975!O103,1460840197!O103,1460841427!O103,1460842628!O103)</f>
        <v>0</v>
      </c>
      <c r="P103">
        <f>MEDIAN(1460789658!P103,1460790892!P103,1460792123!P103,1460793335!P103,1460794556!P103,1460837757!P103,1460838975!P103,1460840197!P103,1460841427!P103,1460842628!P103)</f>
        <v>0</v>
      </c>
      <c r="Q103">
        <f>MEDIAN(1460789658!Q103,1460790892!Q103,1460792123!Q103,1460793335!Q103,1460794556!Q103,1460837757!Q103,1460838975!Q103,1460840197!Q103,1460841427!Q103,1460842628!Q103)</f>
        <v>0</v>
      </c>
      <c r="R103">
        <f>MEDIAN(1460789658!R103,1460790892!R103,1460792123!R103,1460793335!R103,1460794556!R103,1460837757!R103,1460838975!R103,1460840197!R103,1460841427!R103,1460842628!R103)</f>
        <v>0</v>
      </c>
      <c r="S103">
        <f>MEDIAN(1460789658!S103,1460790892!S103,1460792123!S103,1460793335!S103,1460794556!S103,1460837757!S103,1460838975!S103,1460840197!S103,1460841427!S103,1460842628!S103)</f>
        <v>0</v>
      </c>
      <c r="T103">
        <f>MEDIAN(1460789658!T103,1460790892!T103,1460792123!T103,1460793335!T103,1460794556!T103,1460837757!T103,1460838975!T103,1460840197!T103,1460841427!T103,1460842628!T103)</f>
        <v>0</v>
      </c>
      <c r="U103">
        <f>MEDIAN(1460789658!U103,1460790892!U103,1460792123!U103,1460793335!U103,1460794556!U103,1460837757!U103,1460838975!U103,1460840197!U103,1460841427!U103,1460842628!U103)</f>
        <v>0</v>
      </c>
      <c r="V103">
        <f>MEDIAN(1460789658!V103,1460790892!V103,1460792123!V103,1460793335!V103,1460794556!V103,1460837757!V103,1460838975!V103,1460840197!V103,1460841427!V103,1460842628!V103)</f>
        <v>0</v>
      </c>
      <c r="W103">
        <f>MEDIAN(1460789658!W103,1460790892!W103,1460792123!W103,1460793335!W103,1460794556!W103,1460837757!W103,1460838975!W103,1460840197!W103,1460841427!W103,1460842628!W103)</f>
        <v>0</v>
      </c>
    </row>
    <row r="104" spans="1:23">
      <c r="A104">
        <f>MEDIAN(1460789658!A104,1460790892!A104,1460792123!A104,1460793335!A104,1460794556!A104,1460837757!A104,1460838975!A104,1460840197!A104,1460841427!A104,1460842628!A104)</f>
        <v>0</v>
      </c>
      <c r="B104">
        <f>MEDIAN(1460789658!B104,1460790892!B104,1460792123!B104,1460793335!B104,1460794556!B104,1460837757!B104,1460838975!B104,1460840197!B104,1460841427!B104,1460842628!B104)</f>
        <v>0</v>
      </c>
      <c r="C104">
        <f>MEDIAN(1460789658!C104,1460790892!C104,1460792123!C104,1460793335!C104,1460794556!C104,1460837757!C104,1460838975!C104,1460840197!C104,1460841427!C104,1460842628!C104)</f>
        <v>0</v>
      </c>
      <c r="D104">
        <f>MEDIAN(1460789658!D104,1460790892!D104,1460792123!D104,1460793335!D104,1460794556!D104,1460837757!D104,1460838975!D104,1460840197!D104,1460841427!D104,1460842628!D104)</f>
        <v>0</v>
      </c>
      <c r="E104">
        <f>MEDIAN(1460789658!E104,1460790892!E104,1460792123!E104,1460793335!E104,1460794556!E104,1460837757!E104,1460838975!E104,1460840197!E104,1460841427!E104,1460842628!E104)</f>
        <v>0</v>
      </c>
      <c r="F104">
        <f>MEDIAN(1460789658!F104,1460790892!F104,1460792123!F104,1460793335!F104,1460794556!F104,1460837757!F104,1460838975!F104,1460840197!F104,1460841427!F104,1460842628!F104)</f>
        <v>0</v>
      </c>
      <c r="G104">
        <f>MEDIAN(1460789658!G104,1460790892!G104,1460792123!G104,1460793335!G104,1460794556!G104,1460837757!G104,1460838975!G104,1460840197!G104,1460841427!G104,1460842628!G104)</f>
        <v>0</v>
      </c>
      <c r="H104">
        <f>MEDIAN(1460789658!H104,1460790892!H104,1460792123!H104,1460793335!H104,1460794556!H104,1460837757!H104,1460838975!H104,1460840197!H104,1460841427!H104,1460842628!H104)</f>
        <v>0</v>
      </c>
      <c r="I104">
        <f>MEDIAN(1460789658!I104,1460790892!I104,1460792123!I104,1460793335!I104,1460794556!I104,1460837757!I104,1460838975!I104,1460840197!I104,1460841427!I104,1460842628!I104)</f>
        <v>0</v>
      </c>
      <c r="J104">
        <f>MEDIAN(1460789658!J104,1460790892!J104,1460792123!J104,1460793335!J104,1460794556!J104,1460837757!J104,1460838975!J104,1460840197!J104,1460841427!J104,1460842628!J104)</f>
        <v>0</v>
      </c>
      <c r="K104">
        <f>MEDIAN(1460789658!K104,1460790892!K104,1460792123!K104,1460793335!K104,1460794556!K104,1460837757!K104,1460838975!K104,1460840197!K104,1460841427!K104,1460842628!K104)</f>
        <v>0</v>
      </c>
      <c r="L104">
        <f>MEDIAN(1460789658!L104,1460790892!L104,1460792123!L104,1460793335!L104,1460794556!L104,1460837757!L104,1460838975!L104,1460840197!L104,1460841427!L104,1460842628!L104)</f>
        <v>0</v>
      </c>
      <c r="M104">
        <f>MEDIAN(1460789658!M104,1460790892!M104,1460792123!M104,1460793335!M104,1460794556!M104,1460837757!M104,1460838975!M104,1460840197!M104,1460841427!M104,1460842628!M104)</f>
        <v>0</v>
      </c>
      <c r="N104">
        <f>MEDIAN(1460789658!N104,1460790892!N104,1460792123!N104,1460793335!N104,1460794556!N104,1460837757!N104,1460838975!N104,1460840197!N104,1460841427!N104,1460842628!N104)</f>
        <v>0</v>
      </c>
      <c r="O104">
        <f>MEDIAN(1460789658!O104,1460790892!O104,1460792123!O104,1460793335!O104,1460794556!O104,1460837757!O104,1460838975!O104,1460840197!O104,1460841427!O104,1460842628!O104)</f>
        <v>0</v>
      </c>
      <c r="P104">
        <f>MEDIAN(1460789658!P104,1460790892!P104,1460792123!P104,1460793335!P104,1460794556!P104,1460837757!P104,1460838975!P104,1460840197!P104,1460841427!P104,1460842628!P104)</f>
        <v>0</v>
      </c>
      <c r="Q104">
        <f>MEDIAN(1460789658!Q104,1460790892!Q104,1460792123!Q104,1460793335!Q104,1460794556!Q104,1460837757!Q104,1460838975!Q104,1460840197!Q104,1460841427!Q104,1460842628!Q104)</f>
        <v>0</v>
      </c>
      <c r="R104">
        <f>MEDIAN(1460789658!R104,1460790892!R104,1460792123!R104,1460793335!R104,1460794556!R104,1460837757!R104,1460838975!R104,1460840197!R104,1460841427!R104,1460842628!R104)</f>
        <v>0</v>
      </c>
      <c r="S104">
        <f>MEDIAN(1460789658!S104,1460790892!S104,1460792123!S104,1460793335!S104,1460794556!S104,1460837757!S104,1460838975!S104,1460840197!S104,1460841427!S104,1460842628!S104)</f>
        <v>0</v>
      </c>
      <c r="T104">
        <f>MEDIAN(1460789658!T104,1460790892!T104,1460792123!T104,1460793335!T104,1460794556!T104,1460837757!T104,1460838975!T104,1460840197!T104,1460841427!T104,1460842628!T104)</f>
        <v>0</v>
      </c>
      <c r="U104">
        <f>MEDIAN(1460789658!U104,1460790892!U104,1460792123!U104,1460793335!U104,1460794556!U104,1460837757!U104,1460838975!U104,1460840197!U104,1460841427!U104,1460842628!U104)</f>
        <v>0</v>
      </c>
      <c r="V104">
        <f>MEDIAN(1460789658!V104,1460790892!V104,1460792123!V104,1460793335!V104,1460794556!V104,1460837757!V104,1460838975!V104,1460840197!V104,1460841427!V104,1460842628!V104)</f>
        <v>0</v>
      </c>
      <c r="W104">
        <f>MEDIAN(1460789658!W104,1460790892!W104,1460792123!W104,1460793335!W104,1460794556!W104,1460837757!W104,1460838975!W104,1460840197!W104,1460841427!W104,1460842628!W104)</f>
        <v>0</v>
      </c>
    </row>
    <row r="105" spans="1:23">
      <c r="A105">
        <f>MEDIAN(1460789658!A105,1460790892!A105,1460792123!A105,1460793335!A105,1460794556!A105,1460837757!A105,1460838975!A105,1460840197!A105,1460841427!A105,1460842628!A105)</f>
        <v>0</v>
      </c>
      <c r="B105">
        <f>MEDIAN(1460789658!B105,1460790892!B105,1460792123!B105,1460793335!B105,1460794556!B105,1460837757!B105,1460838975!B105,1460840197!B105,1460841427!B105,1460842628!B105)</f>
        <v>0</v>
      </c>
      <c r="C105">
        <f>MEDIAN(1460789658!C105,1460790892!C105,1460792123!C105,1460793335!C105,1460794556!C105,1460837757!C105,1460838975!C105,1460840197!C105,1460841427!C105,1460842628!C105)</f>
        <v>0</v>
      </c>
      <c r="D105">
        <f>MEDIAN(1460789658!D105,1460790892!D105,1460792123!D105,1460793335!D105,1460794556!D105,1460837757!D105,1460838975!D105,1460840197!D105,1460841427!D105,1460842628!D105)</f>
        <v>0</v>
      </c>
      <c r="E105">
        <f>MEDIAN(1460789658!E105,1460790892!E105,1460792123!E105,1460793335!E105,1460794556!E105,1460837757!E105,1460838975!E105,1460840197!E105,1460841427!E105,1460842628!E105)</f>
        <v>0</v>
      </c>
      <c r="F105">
        <f>MEDIAN(1460789658!F105,1460790892!F105,1460792123!F105,1460793335!F105,1460794556!F105,1460837757!F105,1460838975!F105,1460840197!F105,1460841427!F105,1460842628!F105)</f>
        <v>0</v>
      </c>
      <c r="G105">
        <f>MEDIAN(1460789658!G105,1460790892!G105,1460792123!G105,1460793335!G105,1460794556!G105,1460837757!G105,1460838975!G105,1460840197!G105,1460841427!G105,1460842628!G105)</f>
        <v>0</v>
      </c>
      <c r="H105">
        <f>MEDIAN(1460789658!H105,1460790892!H105,1460792123!H105,1460793335!H105,1460794556!H105,1460837757!H105,1460838975!H105,1460840197!H105,1460841427!H105,1460842628!H105)</f>
        <v>0</v>
      </c>
      <c r="I105">
        <f>MEDIAN(1460789658!I105,1460790892!I105,1460792123!I105,1460793335!I105,1460794556!I105,1460837757!I105,1460838975!I105,1460840197!I105,1460841427!I105,1460842628!I105)</f>
        <v>0</v>
      </c>
      <c r="J105">
        <f>MEDIAN(1460789658!J105,1460790892!J105,1460792123!J105,1460793335!J105,1460794556!J105,1460837757!J105,1460838975!J105,1460840197!J105,1460841427!J105,1460842628!J105)</f>
        <v>0</v>
      </c>
      <c r="K105">
        <f>MEDIAN(1460789658!K105,1460790892!K105,1460792123!K105,1460793335!K105,1460794556!K105,1460837757!K105,1460838975!K105,1460840197!K105,1460841427!K105,1460842628!K105)</f>
        <v>0</v>
      </c>
      <c r="L105">
        <f>MEDIAN(1460789658!L105,1460790892!L105,1460792123!L105,1460793335!L105,1460794556!L105,1460837757!L105,1460838975!L105,1460840197!L105,1460841427!L105,1460842628!L105)</f>
        <v>0</v>
      </c>
      <c r="M105">
        <f>MEDIAN(1460789658!M105,1460790892!M105,1460792123!M105,1460793335!M105,1460794556!M105,1460837757!M105,1460838975!M105,1460840197!M105,1460841427!M105,1460842628!M105)</f>
        <v>0</v>
      </c>
      <c r="N105">
        <f>MEDIAN(1460789658!N105,1460790892!N105,1460792123!N105,1460793335!N105,1460794556!N105,1460837757!N105,1460838975!N105,1460840197!N105,1460841427!N105,1460842628!N105)</f>
        <v>0</v>
      </c>
      <c r="O105">
        <f>MEDIAN(1460789658!O105,1460790892!O105,1460792123!O105,1460793335!O105,1460794556!O105,1460837757!O105,1460838975!O105,1460840197!O105,1460841427!O105,1460842628!O105)</f>
        <v>0</v>
      </c>
      <c r="P105">
        <f>MEDIAN(1460789658!P105,1460790892!P105,1460792123!P105,1460793335!P105,1460794556!P105,1460837757!P105,1460838975!P105,1460840197!P105,1460841427!P105,1460842628!P105)</f>
        <v>0</v>
      </c>
      <c r="Q105">
        <f>MEDIAN(1460789658!Q105,1460790892!Q105,1460792123!Q105,1460793335!Q105,1460794556!Q105,1460837757!Q105,1460838975!Q105,1460840197!Q105,1460841427!Q105,1460842628!Q105)</f>
        <v>0</v>
      </c>
      <c r="R105">
        <f>MEDIAN(1460789658!R105,1460790892!R105,1460792123!R105,1460793335!R105,1460794556!R105,1460837757!R105,1460838975!R105,1460840197!R105,1460841427!R105,1460842628!R105)</f>
        <v>0</v>
      </c>
      <c r="S105">
        <f>MEDIAN(1460789658!S105,1460790892!S105,1460792123!S105,1460793335!S105,1460794556!S105,1460837757!S105,1460838975!S105,1460840197!S105,1460841427!S105,1460842628!S105)</f>
        <v>0</v>
      </c>
      <c r="T105">
        <f>MEDIAN(1460789658!T105,1460790892!T105,1460792123!T105,1460793335!T105,1460794556!T105,1460837757!T105,1460838975!T105,1460840197!T105,1460841427!T105,1460842628!T105)</f>
        <v>0</v>
      </c>
      <c r="U105">
        <f>MEDIAN(1460789658!U105,1460790892!U105,1460792123!U105,1460793335!U105,1460794556!U105,1460837757!U105,1460838975!U105,1460840197!U105,1460841427!U105,1460842628!U105)</f>
        <v>0</v>
      </c>
      <c r="V105">
        <f>MEDIAN(1460789658!V105,1460790892!V105,1460792123!V105,1460793335!V105,1460794556!V105,1460837757!V105,1460838975!V105,1460840197!V105,1460841427!V105,1460842628!V105)</f>
        <v>0</v>
      </c>
      <c r="W105">
        <f>MEDIAN(1460789658!W105,1460790892!W105,1460792123!W105,1460793335!W105,1460794556!W105,1460837757!W105,1460838975!W105,1460840197!W105,1460841427!W105,1460842628!W105)</f>
        <v>0</v>
      </c>
    </row>
    <row r="106" spans="1:23">
      <c r="A106">
        <f>MEDIAN(1460789658!A106,1460790892!A106,1460792123!A106,1460793335!A106,1460794556!A106,1460837757!A106,1460838975!A106,1460840197!A106,1460841427!A106,1460842628!A106)</f>
        <v>0</v>
      </c>
      <c r="B106">
        <f>MEDIAN(1460789658!B106,1460790892!B106,1460792123!B106,1460793335!B106,1460794556!B106,1460837757!B106,1460838975!B106,1460840197!B106,1460841427!B106,1460842628!B106)</f>
        <v>0</v>
      </c>
      <c r="C106">
        <f>MEDIAN(1460789658!C106,1460790892!C106,1460792123!C106,1460793335!C106,1460794556!C106,1460837757!C106,1460838975!C106,1460840197!C106,1460841427!C106,1460842628!C106)</f>
        <v>0</v>
      </c>
      <c r="D106">
        <f>MEDIAN(1460789658!D106,1460790892!D106,1460792123!D106,1460793335!D106,1460794556!D106,1460837757!D106,1460838975!D106,1460840197!D106,1460841427!D106,1460842628!D106)</f>
        <v>0</v>
      </c>
      <c r="E106">
        <f>MEDIAN(1460789658!E106,1460790892!E106,1460792123!E106,1460793335!E106,1460794556!E106,1460837757!E106,1460838975!E106,1460840197!E106,1460841427!E106,1460842628!E106)</f>
        <v>0</v>
      </c>
      <c r="F106">
        <f>MEDIAN(1460789658!F106,1460790892!F106,1460792123!F106,1460793335!F106,1460794556!F106,1460837757!F106,1460838975!F106,1460840197!F106,1460841427!F106,1460842628!F106)</f>
        <v>0</v>
      </c>
      <c r="G106">
        <f>MEDIAN(1460789658!G106,1460790892!G106,1460792123!G106,1460793335!G106,1460794556!G106,1460837757!G106,1460838975!G106,1460840197!G106,1460841427!G106,1460842628!G106)</f>
        <v>0</v>
      </c>
      <c r="H106">
        <f>MEDIAN(1460789658!H106,1460790892!H106,1460792123!H106,1460793335!H106,1460794556!H106,1460837757!H106,1460838975!H106,1460840197!H106,1460841427!H106,1460842628!H106)</f>
        <v>0</v>
      </c>
      <c r="I106">
        <f>MEDIAN(1460789658!I106,1460790892!I106,1460792123!I106,1460793335!I106,1460794556!I106,1460837757!I106,1460838975!I106,1460840197!I106,1460841427!I106,1460842628!I106)</f>
        <v>0</v>
      </c>
      <c r="J106">
        <f>MEDIAN(1460789658!J106,1460790892!J106,1460792123!J106,1460793335!J106,1460794556!J106,1460837757!J106,1460838975!J106,1460840197!J106,1460841427!J106,1460842628!J106)</f>
        <v>0</v>
      </c>
      <c r="K106">
        <f>MEDIAN(1460789658!K106,1460790892!K106,1460792123!K106,1460793335!K106,1460794556!K106,1460837757!K106,1460838975!K106,1460840197!K106,1460841427!K106,1460842628!K106)</f>
        <v>0</v>
      </c>
      <c r="L106">
        <f>MEDIAN(1460789658!L106,1460790892!L106,1460792123!L106,1460793335!L106,1460794556!L106,1460837757!L106,1460838975!L106,1460840197!L106,1460841427!L106,1460842628!L106)</f>
        <v>0</v>
      </c>
      <c r="M106">
        <f>MEDIAN(1460789658!M106,1460790892!M106,1460792123!M106,1460793335!M106,1460794556!M106,1460837757!M106,1460838975!M106,1460840197!M106,1460841427!M106,1460842628!M106)</f>
        <v>0</v>
      </c>
      <c r="N106">
        <f>MEDIAN(1460789658!N106,1460790892!N106,1460792123!N106,1460793335!N106,1460794556!N106,1460837757!N106,1460838975!N106,1460840197!N106,1460841427!N106,1460842628!N106)</f>
        <v>0</v>
      </c>
      <c r="O106">
        <f>MEDIAN(1460789658!O106,1460790892!O106,1460792123!O106,1460793335!O106,1460794556!O106,1460837757!O106,1460838975!O106,1460840197!O106,1460841427!O106,1460842628!O106)</f>
        <v>0</v>
      </c>
      <c r="P106">
        <f>MEDIAN(1460789658!P106,1460790892!P106,1460792123!P106,1460793335!P106,1460794556!P106,1460837757!P106,1460838975!P106,1460840197!P106,1460841427!P106,1460842628!P106)</f>
        <v>0</v>
      </c>
      <c r="Q106">
        <f>MEDIAN(1460789658!Q106,1460790892!Q106,1460792123!Q106,1460793335!Q106,1460794556!Q106,1460837757!Q106,1460838975!Q106,1460840197!Q106,1460841427!Q106,1460842628!Q106)</f>
        <v>0</v>
      </c>
      <c r="R106">
        <f>MEDIAN(1460789658!R106,1460790892!R106,1460792123!R106,1460793335!R106,1460794556!R106,1460837757!R106,1460838975!R106,1460840197!R106,1460841427!R106,1460842628!R106)</f>
        <v>0</v>
      </c>
      <c r="S106">
        <f>MEDIAN(1460789658!S106,1460790892!S106,1460792123!S106,1460793335!S106,1460794556!S106,1460837757!S106,1460838975!S106,1460840197!S106,1460841427!S106,1460842628!S106)</f>
        <v>0</v>
      </c>
      <c r="T106">
        <f>MEDIAN(1460789658!T106,1460790892!T106,1460792123!T106,1460793335!T106,1460794556!T106,1460837757!T106,1460838975!T106,1460840197!T106,1460841427!T106,1460842628!T106)</f>
        <v>0</v>
      </c>
      <c r="U106">
        <f>MEDIAN(1460789658!U106,1460790892!U106,1460792123!U106,1460793335!U106,1460794556!U106,1460837757!U106,1460838975!U106,1460840197!U106,1460841427!U106,1460842628!U106)</f>
        <v>0</v>
      </c>
      <c r="V106">
        <f>MEDIAN(1460789658!V106,1460790892!V106,1460792123!V106,1460793335!V106,1460794556!V106,1460837757!V106,1460838975!V106,1460840197!V106,1460841427!V106,1460842628!V106)</f>
        <v>0</v>
      </c>
      <c r="W106">
        <f>MEDIAN(1460789658!W106,1460790892!W106,1460792123!W106,1460793335!W106,1460794556!W106,1460837757!W106,1460838975!W106,1460840197!W106,1460841427!W106,1460842628!W106)</f>
        <v>0</v>
      </c>
    </row>
    <row r="107" spans="1:23">
      <c r="A107">
        <f>MEDIAN(1460789658!A107,1460790892!A107,1460792123!A107,1460793335!A107,1460794556!A107,1460837757!A107,1460838975!A107,1460840197!A107,1460841427!A107,1460842628!A107)</f>
        <v>0</v>
      </c>
      <c r="B107">
        <f>MEDIAN(1460789658!B107,1460790892!B107,1460792123!B107,1460793335!B107,1460794556!B107,1460837757!B107,1460838975!B107,1460840197!B107,1460841427!B107,1460842628!B107)</f>
        <v>0</v>
      </c>
      <c r="C107">
        <f>MEDIAN(1460789658!C107,1460790892!C107,1460792123!C107,1460793335!C107,1460794556!C107,1460837757!C107,1460838975!C107,1460840197!C107,1460841427!C107,1460842628!C107)</f>
        <v>0</v>
      </c>
      <c r="D107">
        <f>MEDIAN(1460789658!D107,1460790892!D107,1460792123!D107,1460793335!D107,1460794556!D107,1460837757!D107,1460838975!D107,1460840197!D107,1460841427!D107,1460842628!D107)</f>
        <v>0</v>
      </c>
      <c r="E107">
        <f>MEDIAN(1460789658!E107,1460790892!E107,1460792123!E107,1460793335!E107,1460794556!E107,1460837757!E107,1460838975!E107,1460840197!E107,1460841427!E107,1460842628!E107)</f>
        <v>0</v>
      </c>
      <c r="F107">
        <f>MEDIAN(1460789658!F107,1460790892!F107,1460792123!F107,1460793335!F107,1460794556!F107,1460837757!F107,1460838975!F107,1460840197!F107,1460841427!F107,1460842628!F107)</f>
        <v>0</v>
      </c>
      <c r="G107">
        <f>MEDIAN(1460789658!G107,1460790892!G107,1460792123!G107,1460793335!G107,1460794556!G107,1460837757!G107,1460838975!G107,1460840197!G107,1460841427!G107,1460842628!G107)</f>
        <v>0</v>
      </c>
      <c r="H107">
        <f>MEDIAN(1460789658!H107,1460790892!H107,1460792123!H107,1460793335!H107,1460794556!H107,1460837757!H107,1460838975!H107,1460840197!H107,1460841427!H107,1460842628!H107)</f>
        <v>0</v>
      </c>
      <c r="I107">
        <f>MEDIAN(1460789658!I107,1460790892!I107,1460792123!I107,1460793335!I107,1460794556!I107,1460837757!I107,1460838975!I107,1460840197!I107,1460841427!I107,1460842628!I107)</f>
        <v>0</v>
      </c>
      <c r="J107">
        <f>MEDIAN(1460789658!J107,1460790892!J107,1460792123!J107,1460793335!J107,1460794556!J107,1460837757!J107,1460838975!J107,1460840197!J107,1460841427!J107,1460842628!J107)</f>
        <v>0</v>
      </c>
      <c r="K107">
        <f>MEDIAN(1460789658!K107,1460790892!K107,1460792123!K107,1460793335!K107,1460794556!K107,1460837757!K107,1460838975!K107,1460840197!K107,1460841427!K107,1460842628!K107)</f>
        <v>0</v>
      </c>
      <c r="L107">
        <f>MEDIAN(1460789658!L107,1460790892!L107,1460792123!L107,1460793335!L107,1460794556!L107,1460837757!L107,1460838975!L107,1460840197!L107,1460841427!L107,1460842628!L107)</f>
        <v>0</v>
      </c>
      <c r="M107">
        <f>MEDIAN(1460789658!M107,1460790892!M107,1460792123!M107,1460793335!M107,1460794556!M107,1460837757!M107,1460838975!M107,1460840197!M107,1460841427!M107,1460842628!M107)</f>
        <v>0</v>
      </c>
      <c r="N107">
        <f>MEDIAN(1460789658!N107,1460790892!N107,1460792123!N107,1460793335!N107,1460794556!N107,1460837757!N107,1460838975!N107,1460840197!N107,1460841427!N107,1460842628!N107)</f>
        <v>0</v>
      </c>
      <c r="O107">
        <f>MEDIAN(1460789658!O107,1460790892!O107,1460792123!O107,1460793335!O107,1460794556!O107,1460837757!O107,1460838975!O107,1460840197!O107,1460841427!O107,1460842628!O107)</f>
        <v>0</v>
      </c>
      <c r="P107">
        <f>MEDIAN(1460789658!P107,1460790892!P107,1460792123!P107,1460793335!P107,1460794556!P107,1460837757!P107,1460838975!P107,1460840197!P107,1460841427!P107,1460842628!P107)</f>
        <v>0</v>
      </c>
      <c r="Q107">
        <f>MEDIAN(1460789658!Q107,1460790892!Q107,1460792123!Q107,1460793335!Q107,1460794556!Q107,1460837757!Q107,1460838975!Q107,1460840197!Q107,1460841427!Q107,1460842628!Q107)</f>
        <v>0</v>
      </c>
      <c r="R107">
        <f>MEDIAN(1460789658!R107,1460790892!R107,1460792123!R107,1460793335!R107,1460794556!R107,1460837757!R107,1460838975!R107,1460840197!R107,1460841427!R107,1460842628!R107)</f>
        <v>0</v>
      </c>
      <c r="S107">
        <f>MEDIAN(1460789658!S107,1460790892!S107,1460792123!S107,1460793335!S107,1460794556!S107,1460837757!S107,1460838975!S107,1460840197!S107,1460841427!S107,1460842628!S107)</f>
        <v>0</v>
      </c>
      <c r="T107">
        <f>MEDIAN(1460789658!T107,1460790892!T107,1460792123!T107,1460793335!T107,1460794556!T107,1460837757!T107,1460838975!T107,1460840197!T107,1460841427!T107,1460842628!T107)</f>
        <v>0</v>
      </c>
      <c r="U107">
        <f>MEDIAN(1460789658!U107,1460790892!U107,1460792123!U107,1460793335!U107,1460794556!U107,1460837757!U107,1460838975!U107,1460840197!U107,1460841427!U107,1460842628!U107)</f>
        <v>0</v>
      </c>
      <c r="V107">
        <f>MEDIAN(1460789658!V107,1460790892!V107,1460792123!V107,1460793335!V107,1460794556!V107,1460837757!V107,1460838975!V107,1460840197!V107,1460841427!V107,1460842628!V107)</f>
        <v>0</v>
      </c>
      <c r="W107">
        <f>MEDIAN(1460789658!W107,1460790892!W107,1460792123!W107,1460793335!W107,1460794556!W107,1460837757!W107,1460838975!W107,1460840197!W107,1460841427!W107,1460842628!W107)</f>
        <v>0</v>
      </c>
    </row>
    <row r="108" spans="1:23">
      <c r="A108">
        <f>MEDIAN(1460789658!A108,1460790892!A108,1460792123!A108,1460793335!A108,1460794556!A108,1460837757!A108,1460838975!A108,1460840197!A108,1460841427!A108,1460842628!A108)</f>
        <v>0</v>
      </c>
      <c r="B108">
        <f>MEDIAN(1460789658!B108,1460790892!B108,1460792123!B108,1460793335!B108,1460794556!B108,1460837757!B108,1460838975!B108,1460840197!B108,1460841427!B108,1460842628!B108)</f>
        <v>0</v>
      </c>
      <c r="C108">
        <f>MEDIAN(1460789658!C108,1460790892!C108,1460792123!C108,1460793335!C108,1460794556!C108,1460837757!C108,1460838975!C108,1460840197!C108,1460841427!C108,1460842628!C108)</f>
        <v>0</v>
      </c>
      <c r="D108">
        <f>MEDIAN(1460789658!D108,1460790892!D108,1460792123!D108,1460793335!D108,1460794556!D108,1460837757!D108,1460838975!D108,1460840197!D108,1460841427!D108,1460842628!D108)</f>
        <v>0</v>
      </c>
      <c r="E108">
        <f>MEDIAN(1460789658!E108,1460790892!E108,1460792123!E108,1460793335!E108,1460794556!E108,1460837757!E108,1460838975!E108,1460840197!E108,1460841427!E108,1460842628!E108)</f>
        <v>0</v>
      </c>
      <c r="F108">
        <f>MEDIAN(1460789658!F108,1460790892!F108,1460792123!F108,1460793335!F108,1460794556!F108,1460837757!F108,1460838975!F108,1460840197!F108,1460841427!F108,1460842628!F108)</f>
        <v>0</v>
      </c>
      <c r="G108">
        <f>MEDIAN(1460789658!G108,1460790892!G108,1460792123!G108,1460793335!G108,1460794556!G108,1460837757!G108,1460838975!G108,1460840197!G108,1460841427!G108,1460842628!G108)</f>
        <v>0</v>
      </c>
      <c r="H108">
        <f>MEDIAN(1460789658!H108,1460790892!H108,1460792123!H108,1460793335!H108,1460794556!H108,1460837757!H108,1460838975!H108,1460840197!H108,1460841427!H108,1460842628!H108)</f>
        <v>0</v>
      </c>
      <c r="I108">
        <f>MEDIAN(1460789658!I108,1460790892!I108,1460792123!I108,1460793335!I108,1460794556!I108,1460837757!I108,1460838975!I108,1460840197!I108,1460841427!I108,1460842628!I108)</f>
        <v>0</v>
      </c>
      <c r="J108">
        <f>MEDIAN(1460789658!J108,1460790892!J108,1460792123!J108,1460793335!J108,1460794556!J108,1460837757!J108,1460838975!J108,1460840197!J108,1460841427!J108,1460842628!J108)</f>
        <v>0</v>
      </c>
      <c r="K108">
        <f>MEDIAN(1460789658!K108,1460790892!K108,1460792123!K108,1460793335!K108,1460794556!K108,1460837757!K108,1460838975!K108,1460840197!K108,1460841427!K108,1460842628!K108)</f>
        <v>0</v>
      </c>
      <c r="L108">
        <f>MEDIAN(1460789658!L108,1460790892!L108,1460792123!L108,1460793335!L108,1460794556!L108,1460837757!L108,1460838975!L108,1460840197!L108,1460841427!L108,1460842628!L108)</f>
        <v>0</v>
      </c>
      <c r="M108">
        <f>MEDIAN(1460789658!M108,1460790892!M108,1460792123!M108,1460793335!M108,1460794556!M108,1460837757!M108,1460838975!M108,1460840197!M108,1460841427!M108,1460842628!M108)</f>
        <v>0</v>
      </c>
      <c r="N108">
        <f>MEDIAN(1460789658!N108,1460790892!N108,1460792123!N108,1460793335!N108,1460794556!N108,1460837757!N108,1460838975!N108,1460840197!N108,1460841427!N108,1460842628!N108)</f>
        <v>0</v>
      </c>
      <c r="O108">
        <f>MEDIAN(1460789658!O108,1460790892!O108,1460792123!O108,1460793335!O108,1460794556!O108,1460837757!O108,1460838975!O108,1460840197!O108,1460841427!O108,1460842628!O108)</f>
        <v>0</v>
      </c>
      <c r="P108">
        <f>MEDIAN(1460789658!P108,1460790892!P108,1460792123!P108,1460793335!P108,1460794556!P108,1460837757!P108,1460838975!P108,1460840197!P108,1460841427!P108,1460842628!P108)</f>
        <v>0</v>
      </c>
      <c r="Q108">
        <f>MEDIAN(1460789658!Q108,1460790892!Q108,1460792123!Q108,1460793335!Q108,1460794556!Q108,1460837757!Q108,1460838975!Q108,1460840197!Q108,1460841427!Q108,1460842628!Q108)</f>
        <v>0</v>
      </c>
      <c r="R108">
        <f>MEDIAN(1460789658!R108,1460790892!R108,1460792123!R108,1460793335!R108,1460794556!R108,1460837757!R108,1460838975!R108,1460840197!R108,1460841427!R108,1460842628!R108)</f>
        <v>0</v>
      </c>
      <c r="S108">
        <f>MEDIAN(1460789658!S108,1460790892!S108,1460792123!S108,1460793335!S108,1460794556!S108,1460837757!S108,1460838975!S108,1460840197!S108,1460841427!S108,1460842628!S108)</f>
        <v>0</v>
      </c>
      <c r="T108">
        <f>MEDIAN(1460789658!T108,1460790892!T108,1460792123!T108,1460793335!T108,1460794556!T108,1460837757!T108,1460838975!T108,1460840197!T108,1460841427!T108,1460842628!T108)</f>
        <v>0</v>
      </c>
      <c r="U108">
        <f>MEDIAN(1460789658!U108,1460790892!U108,1460792123!U108,1460793335!U108,1460794556!U108,1460837757!U108,1460838975!U108,1460840197!U108,1460841427!U108,1460842628!U108)</f>
        <v>0</v>
      </c>
      <c r="V108">
        <f>MEDIAN(1460789658!V108,1460790892!V108,1460792123!V108,1460793335!V108,1460794556!V108,1460837757!V108,1460838975!V108,1460840197!V108,1460841427!V108,1460842628!V108)</f>
        <v>0</v>
      </c>
      <c r="W108">
        <f>MEDIAN(1460789658!W108,1460790892!W108,1460792123!W108,1460793335!W108,1460794556!W108,1460837757!W108,1460838975!W108,1460840197!W108,1460841427!W108,1460842628!W108)</f>
        <v>0</v>
      </c>
    </row>
    <row r="109" spans="1:23">
      <c r="A109">
        <f>MEDIAN(1460789658!A109,1460790892!A109,1460792123!A109,1460793335!A109,1460794556!A109,1460837757!A109,1460838975!A109,1460840197!A109,1460841427!A109,1460842628!A109)</f>
        <v>0</v>
      </c>
      <c r="B109">
        <f>MEDIAN(1460789658!B109,1460790892!B109,1460792123!B109,1460793335!B109,1460794556!B109,1460837757!B109,1460838975!B109,1460840197!B109,1460841427!B109,1460842628!B109)</f>
        <v>0</v>
      </c>
      <c r="C109">
        <f>MEDIAN(1460789658!C109,1460790892!C109,1460792123!C109,1460793335!C109,1460794556!C109,1460837757!C109,1460838975!C109,1460840197!C109,1460841427!C109,1460842628!C109)</f>
        <v>0</v>
      </c>
      <c r="D109">
        <f>MEDIAN(1460789658!D109,1460790892!D109,1460792123!D109,1460793335!D109,1460794556!D109,1460837757!D109,1460838975!D109,1460840197!D109,1460841427!D109,1460842628!D109)</f>
        <v>0</v>
      </c>
      <c r="E109">
        <f>MEDIAN(1460789658!E109,1460790892!E109,1460792123!E109,1460793335!E109,1460794556!E109,1460837757!E109,1460838975!E109,1460840197!E109,1460841427!E109,1460842628!E109)</f>
        <v>0</v>
      </c>
      <c r="F109">
        <f>MEDIAN(1460789658!F109,1460790892!F109,1460792123!F109,1460793335!F109,1460794556!F109,1460837757!F109,1460838975!F109,1460840197!F109,1460841427!F109,1460842628!F109)</f>
        <v>0</v>
      </c>
      <c r="G109">
        <f>MEDIAN(1460789658!G109,1460790892!G109,1460792123!G109,1460793335!G109,1460794556!G109,1460837757!G109,1460838975!G109,1460840197!G109,1460841427!G109,1460842628!G109)</f>
        <v>0</v>
      </c>
      <c r="H109">
        <f>MEDIAN(1460789658!H109,1460790892!H109,1460792123!H109,1460793335!H109,1460794556!H109,1460837757!H109,1460838975!H109,1460840197!H109,1460841427!H109,1460842628!H109)</f>
        <v>0</v>
      </c>
      <c r="I109">
        <f>MEDIAN(1460789658!I109,1460790892!I109,1460792123!I109,1460793335!I109,1460794556!I109,1460837757!I109,1460838975!I109,1460840197!I109,1460841427!I109,1460842628!I109)</f>
        <v>0</v>
      </c>
      <c r="J109">
        <f>MEDIAN(1460789658!J109,1460790892!J109,1460792123!J109,1460793335!J109,1460794556!J109,1460837757!J109,1460838975!J109,1460840197!J109,1460841427!J109,1460842628!J109)</f>
        <v>0</v>
      </c>
      <c r="K109">
        <f>MEDIAN(1460789658!K109,1460790892!K109,1460792123!K109,1460793335!K109,1460794556!K109,1460837757!K109,1460838975!K109,1460840197!K109,1460841427!K109,1460842628!K109)</f>
        <v>0</v>
      </c>
      <c r="L109">
        <f>MEDIAN(1460789658!L109,1460790892!L109,1460792123!L109,1460793335!L109,1460794556!L109,1460837757!L109,1460838975!L109,1460840197!L109,1460841427!L109,1460842628!L109)</f>
        <v>0</v>
      </c>
      <c r="M109">
        <f>MEDIAN(1460789658!M109,1460790892!M109,1460792123!M109,1460793335!M109,1460794556!M109,1460837757!M109,1460838975!M109,1460840197!M109,1460841427!M109,1460842628!M109)</f>
        <v>0</v>
      </c>
      <c r="N109">
        <f>MEDIAN(1460789658!N109,1460790892!N109,1460792123!N109,1460793335!N109,1460794556!N109,1460837757!N109,1460838975!N109,1460840197!N109,1460841427!N109,1460842628!N109)</f>
        <v>0</v>
      </c>
      <c r="O109">
        <f>MEDIAN(1460789658!O109,1460790892!O109,1460792123!O109,1460793335!O109,1460794556!O109,1460837757!O109,1460838975!O109,1460840197!O109,1460841427!O109,1460842628!O109)</f>
        <v>0</v>
      </c>
      <c r="P109">
        <f>MEDIAN(1460789658!P109,1460790892!P109,1460792123!P109,1460793335!P109,1460794556!P109,1460837757!P109,1460838975!P109,1460840197!P109,1460841427!P109,1460842628!P109)</f>
        <v>0</v>
      </c>
      <c r="Q109">
        <f>MEDIAN(1460789658!Q109,1460790892!Q109,1460792123!Q109,1460793335!Q109,1460794556!Q109,1460837757!Q109,1460838975!Q109,1460840197!Q109,1460841427!Q109,1460842628!Q109)</f>
        <v>0</v>
      </c>
      <c r="R109">
        <f>MEDIAN(1460789658!R109,1460790892!R109,1460792123!R109,1460793335!R109,1460794556!R109,1460837757!R109,1460838975!R109,1460840197!R109,1460841427!R109,1460842628!R109)</f>
        <v>0</v>
      </c>
      <c r="S109">
        <f>MEDIAN(1460789658!S109,1460790892!S109,1460792123!S109,1460793335!S109,1460794556!S109,1460837757!S109,1460838975!S109,1460840197!S109,1460841427!S109,1460842628!S109)</f>
        <v>0</v>
      </c>
      <c r="T109">
        <f>MEDIAN(1460789658!T109,1460790892!T109,1460792123!T109,1460793335!T109,1460794556!T109,1460837757!T109,1460838975!T109,1460840197!T109,1460841427!T109,1460842628!T109)</f>
        <v>0</v>
      </c>
      <c r="U109">
        <f>MEDIAN(1460789658!U109,1460790892!U109,1460792123!U109,1460793335!U109,1460794556!U109,1460837757!U109,1460838975!U109,1460840197!U109,1460841427!U109,1460842628!U109)</f>
        <v>0</v>
      </c>
      <c r="V109">
        <f>MEDIAN(1460789658!V109,1460790892!V109,1460792123!V109,1460793335!V109,1460794556!V109,1460837757!V109,1460838975!V109,1460840197!V109,1460841427!V109,1460842628!V109)</f>
        <v>0</v>
      </c>
      <c r="W109">
        <f>MEDIAN(1460789658!W109,1460790892!W109,1460792123!W109,1460793335!W109,1460794556!W109,1460837757!W109,1460838975!W109,1460840197!W109,1460841427!W109,1460842628!W109)</f>
        <v>0</v>
      </c>
    </row>
    <row r="110" spans="1:23">
      <c r="A110">
        <f>MEDIAN(1460789658!A110,1460790892!A110,1460792123!A110,1460793335!A110,1460794556!A110,1460837757!A110,1460838975!A110,1460840197!A110,1460841427!A110,1460842628!A110)</f>
        <v>0</v>
      </c>
      <c r="B110">
        <f>MEDIAN(1460789658!B110,1460790892!B110,1460792123!B110,1460793335!B110,1460794556!B110,1460837757!B110,1460838975!B110,1460840197!B110,1460841427!B110,1460842628!B110)</f>
        <v>0</v>
      </c>
      <c r="C110">
        <f>MEDIAN(1460789658!C110,1460790892!C110,1460792123!C110,1460793335!C110,1460794556!C110,1460837757!C110,1460838975!C110,1460840197!C110,1460841427!C110,1460842628!C110)</f>
        <v>0</v>
      </c>
      <c r="D110">
        <f>MEDIAN(1460789658!D110,1460790892!D110,1460792123!D110,1460793335!D110,1460794556!D110,1460837757!D110,1460838975!D110,1460840197!D110,1460841427!D110,1460842628!D110)</f>
        <v>0</v>
      </c>
      <c r="E110">
        <f>MEDIAN(1460789658!E110,1460790892!E110,1460792123!E110,1460793335!E110,1460794556!E110,1460837757!E110,1460838975!E110,1460840197!E110,1460841427!E110,1460842628!E110)</f>
        <v>0</v>
      </c>
      <c r="F110">
        <f>MEDIAN(1460789658!F110,1460790892!F110,1460792123!F110,1460793335!F110,1460794556!F110,1460837757!F110,1460838975!F110,1460840197!F110,1460841427!F110,1460842628!F110)</f>
        <v>0</v>
      </c>
      <c r="G110">
        <f>MEDIAN(1460789658!G110,1460790892!G110,1460792123!G110,1460793335!G110,1460794556!G110,1460837757!G110,1460838975!G110,1460840197!G110,1460841427!G110,1460842628!G110)</f>
        <v>0</v>
      </c>
      <c r="H110">
        <f>MEDIAN(1460789658!H110,1460790892!H110,1460792123!H110,1460793335!H110,1460794556!H110,1460837757!H110,1460838975!H110,1460840197!H110,1460841427!H110,1460842628!H110)</f>
        <v>0</v>
      </c>
      <c r="I110">
        <f>MEDIAN(1460789658!I110,1460790892!I110,1460792123!I110,1460793335!I110,1460794556!I110,1460837757!I110,1460838975!I110,1460840197!I110,1460841427!I110,1460842628!I110)</f>
        <v>0</v>
      </c>
      <c r="J110">
        <f>MEDIAN(1460789658!J110,1460790892!J110,1460792123!J110,1460793335!J110,1460794556!J110,1460837757!J110,1460838975!J110,1460840197!J110,1460841427!J110,1460842628!J110)</f>
        <v>0</v>
      </c>
      <c r="K110">
        <f>MEDIAN(1460789658!K110,1460790892!K110,1460792123!K110,1460793335!K110,1460794556!K110,1460837757!K110,1460838975!K110,1460840197!K110,1460841427!K110,1460842628!K110)</f>
        <v>0</v>
      </c>
      <c r="L110">
        <f>MEDIAN(1460789658!L110,1460790892!L110,1460792123!L110,1460793335!L110,1460794556!L110,1460837757!L110,1460838975!L110,1460840197!L110,1460841427!L110,1460842628!L110)</f>
        <v>0</v>
      </c>
      <c r="M110">
        <f>MEDIAN(1460789658!M110,1460790892!M110,1460792123!M110,1460793335!M110,1460794556!M110,1460837757!M110,1460838975!M110,1460840197!M110,1460841427!M110,1460842628!M110)</f>
        <v>0</v>
      </c>
      <c r="N110">
        <f>MEDIAN(1460789658!N110,1460790892!N110,1460792123!N110,1460793335!N110,1460794556!N110,1460837757!N110,1460838975!N110,1460840197!N110,1460841427!N110,1460842628!N110)</f>
        <v>0</v>
      </c>
      <c r="O110">
        <f>MEDIAN(1460789658!O110,1460790892!O110,1460792123!O110,1460793335!O110,1460794556!O110,1460837757!O110,1460838975!O110,1460840197!O110,1460841427!O110,1460842628!O110)</f>
        <v>0</v>
      </c>
      <c r="P110">
        <f>MEDIAN(1460789658!P110,1460790892!P110,1460792123!P110,1460793335!P110,1460794556!P110,1460837757!P110,1460838975!P110,1460840197!P110,1460841427!P110,1460842628!P110)</f>
        <v>0</v>
      </c>
      <c r="Q110">
        <f>MEDIAN(1460789658!Q110,1460790892!Q110,1460792123!Q110,1460793335!Q110,1460794556!Q110,1460837757!Q110,1460838975!Q110,1460840197!Q110,1460841427!Q110,1460842628!Q110)</f>
        <v>0</v>
      </c>
      <c r="R110">
        <f>MEDIAN(1460789658!R110,1460790892!R110,1460792123!R110,1460793335!R110,1460794556!R110,1460837757!R110,1460838975!R110,1460840197!R110,1460841427!R110,1460842628!R110)</f>
        <v>0</v>
      </c>
      <c r="S110">
        <f>MEDIAN(1460789658!S110,1460790892!S110,1460792123!S110,1460793335!S110,1460794556!S110,1460837757!S110,1460838975!S110,1460840197!S110,1460841427!S110,1460842628!S110)</f>
        <v>0</v>
      </c>
      <c r="T110">
        <f>MEDIAN(1460789658!T110,1460790892!T110,1460792123!T110,1460793335!T110,1460794556!T110,1460837757!T110,1460838975!T110,1460840197!T110,1460841427!T110,1460842628!T110)</f>
        <v>0</v>
      </c>
      <c r="U110">
        <f>MEDIAN(1460789658!U110,1460790892!U110,1460792123!U110,1460793335!U110,1460794556!U110,1460837757!U110,1460838975!U110,1460840197!U110,1460841427!U110,1460842628!U110)</f>
        <v>0</v>
      </c>
      <c r="V110">
        <f>MEDIAN(1460789658!V110,1460790892!V110,1460792123!V110,1460793335!V110,1460794556!V110,1460837757!V110,1460838975!V110,1460840197!V110,1460841427!V110,1460842628!V110)</f>
        <v>0</v>
      </c>
      <c r="W110">
        <f>MEDIAN(1460789658!W110,1460790892!W110,1460792123!W110,1460793335!W110,1460794556!W110,1460837757!W110,1460838975!W110,1460840197!W110,1460841427!W110,1460842628!W110)</f>
        <v>0</v>
      </c>
    </row>
    <row r="111" spans="1:23">
      <c r="A111">
        <f>MEDIAN(1460789658!A111,1460790892!A111,1460792123!A111,1460793335!A111,1460794556!A111,1460837757!A111,1460838975!A111,1460840197!A111,1460841427!A111,1460842628!A111)</f>
        <v>0</v>
      </c>
      <c r="B111">
        <f>MEDIAN(1460789658!B111,1460790892!B111,1460792123!B111,1460793335!B111,1460794556!B111,1460837757!B111,1460838975!B111,1460840197!B111,1460841427!B111,1460842628!B111)</f>
        <v>0</v>
      </c>
      <c r="C111">
        <f>MEDIAN(1460789658!C111,1460790892!C111,1460792123!C111,1460793335!C111,1460794556!C111,1460837757!C111,1460838975!C111,1460840197!C111,1460841427!C111,1460842628!C111)</f>
        <v>0</v>
      </c>
      <c r="D111">
        <f>MEDIAN(1460789658!D111,1460790892!D111,1460792123!D111,1460793335!D111,1460794556!D111,1460837757!D111,1460838975!D111,1460840197!D111,1460841427!D111,1460842628!D111)</f>
        <v>0</v>
      </c>
      <c r="E111">
        <f>MEDIAN(1460789658!E111,1460790892!E111,1460792123!E111,1460793335!E111,1460794556!E111,1460837757!E111,1460838975!E111,1460840197!E111,1460841427!E111,1460842628!E111)</f>
        <v>0</v>
      </c>
      <c r="F111">
        <f>MEDIAN(1460789658!F111,1460790892!F111,1460792123!F111,1460793335!F111,1460794556!F111,1460837757!F111,1460838975!F111,1460840197!F111,1460841427!F111,1460842628!F111)</f>
        <v>0</v>
      </c>
      <c r="G111">
        <f>MEDIAN(1460789658!G111,1460790892!G111,1460792123!G111,1460793335!G111,1460794556!G111,1460837757!G111,1460838975!G111,1460840197!G111,1460841427!G111,1460842628!G111)</f>
        <v>0</v>
      </c>
      <c r="H111">
        <f>MEDIAN(1460789658!H111,1460790892!H111,1460792123!H111,1460793335!H111,1460794556!H111,1460837757!H111,1460838975!H111,1460840197!H111,1460841427!H111,1460842628!H111)</f>
        <v>0</v>
      </c>
      <c r="I111">
        <f>MEDIAN(1460789658!I111,1460790892!I111,1460792123!I111,1460793335!I111,1460794556!I111,1460837757!I111,1460838975!I111,1460840197!I111,1460841427!I111,1460842628!I111)</f>
        <v>0</v>
      </c>
      <c r="J111">
        <f>MEDIAN(1460789658!J111,1460790892!J111,1460792123!J111,1460793335!J111,1460794556!J111,1460837757!J111,1460838975!J111,1460840197!J111,1460841427!J111,1460842628!J111)</f>
        <v>0</v>
      </c>
      <c r="K111">
        <f>MEDIAN(1460789658!K111,1460790892!K111,1460792123!K111,1460793335!K111,1460794556!K111,1460837757!K111,1460838975!K111,1460840197!K111,1460841427!K111,1460842628!K111)</f>
        <v>0</v>
      </c>
      <c r="L111">
        <f>MEDIAN(1460789658!L111,1460790892!L111,1460792123!L111,1460793335!L111,1460794556!L111,1460837757!L111,1460838975!L111,1460840197!L111,1460841427!L111,1460842628!L111)</f>
        <v>0</v>
      </c>
      <c r="M111">
        <f>MEDIAN(1460789658!M111,1460790892!M111,1460792123!M111,1460793335!M111,1460794556!M111,1460837757!M111,1460838975!M111,1460840197!M111,1460841427!M111,1460842628!M111)</f>
        <v>0</v>
      </c>
      <c r="N111">
        <f>MEDIAN(1460789658!N111,1460790892!N111,1460792123!N111,1460793335!N111,1460794556!N111,1460837757!N111,1460838975!N111,1460840197!N111,1460841427!N111,1460842628!N111)</f>
        <v>0</v>
      </c>
      <c r="O111">
        <f>MEDIAN(1460789658!O111,1460790892!O111,1460792123!O111,1460793335!O111,1460794556!O111,1460837757!O111,1460838975!O111,1460840197!O111,1460841427!O111,1460842628!O111)</f>
        <v>0</v>
      </c>
      <c r="P111">
        <f>MEDIAN(1460789658!P111,1460790892!P111,1460792123!P111,1460793335!P111,1460794556!P111,1460837757!P111,1460838975!P111,1460840197!P111,1460841427!P111,1460842628!P111)</f>
        <v>0</v>
      </c>
      <c r="Q111">
        <f>MEDIAN(1460789658!Q111,1460790892!Q111,1460792123!Q111,1460793335!Q111,1460794556!Q111,1460837757!Q111,1460838975!Q111,1460840197!Q111,1460841427!Q111,1460842628!Q111)</f>
        <v>0</v>
      </c>
      <c r="R111">
        <f>MEDIAN(1460789658!R111,1460790892!R111,1460792123!R111,1460793335!R111,1460794556!R111,1460837757!R111,1460838975!R111,1460840197!R111,1460841427!R111,1460842628!R111)</f>
        <v>0</v>
      </c>
      <c r="S111">
        <f>MEDIAN(1460789658!S111,1460790892!S111,1460792123!S111,1460793335!S111,1460794556!S111,1460837757!S111,1460838975!S111,1460840197!S111,1460841427!S111,1460842628!S111)</f>
        <v>0</v>
      </c>
      <c r="T111">
        <f>MEDIAN(1460789658!T111,1460790892!T111,1460792123!T111,1460793335!T111,1460794556!T111,1460837757!T111,1460838975!T111,1460840197!T111,1460841427!T111,1460842628!T111)</f>
        <v>0</v>
      </c>
      <c r="U111">
        <f>MEDIAN(1460789658!U111,1460790892!U111,1460792123!U111,1460793335!U111,1460794556!U111,1460837757!U111,1460838975!U111,1460840197!U111,1460841427!U111,1460842628!U111)</f>
        <v>0</v>
      </c>
      <c r="V111">
        <f>MEDIAN(1460789658!V111,1460790892!V111,1460792123!V111,1460793335!V111,1460794556!V111,1460837757!V111,1460838975!V111,1460840197!V111,1460841427!V111,1460842628!V111)</f>
        <v>0</v>
      </c>
      <c r="W111">
        <f>MEDIAN(1460789658!W111,1460790892!W111,1460792123!W111,1460793335!W111,1460794556!W111,1460837757!W111,1460838975!W111,1460840197!W111,1460841427!W111,1460842628!W111)</f>
        <v>0</v>
      </c>
    </row>
    <row r="112" spans="1:23">
      <c r="A112">
        <f>MEDIAN(1460789658!A112,1460790892!A112,1460792123!A112,1460793335!A112,1460794556!A112,1460837757!A112,1460838975!A112,1460840197!A112,1460841427!A112,1460842628!A112)</f>
        <v>0</v>
      </c>
      <c r="B112">
        <f>MEDIAN(1460789658!B112,1460790892!B112,1460792123!B112,1460793335!B112,1460794556!B112,1460837757!B112,1460838975!B112,1460840197!B112,1460841427!B112,1460842628!B112)</f>
        <v>0</v>
      </c>
      <c r="C112">
        <f>MEDIAN(1460789658!C112,1460790892!C112,1460792123!C112,1460793335!C112,1460794556!C112,1460837757!C112,1460838975!C112,1460840197!C112,1460841427!C112,1460842628!C112)</f>
        <v>0</v>
      </c>
      <c r="D112">
        <f>MEDIAN(1460789658!D112,1460790892!D112,1460792123!D112,1460793335!D112,1460794556!D112,1460837757!D112,1460838975!D112,1460840197!D112,1460841427!D112,1460842628!D112)</f>
        <v>0</v>
      </c>
      <c r="E112">
        <f>MEDIAN(1460789658!E112,1460790892!E112,1460792123!E112,1460793335!E112,1460794556!E112,1460837757!E112,1460838975!E112,1460840197!E112,1460841427!E112,1460842628!E112)</f>
        <v>0</v>
      </c>
      <c r="F112">
        <f>MEDIAN(1460789658!F112,1460790892!F112,1460792123!F112,1460793335!F112,1460794556!F112,1460837757!F112,1460838975!F112,1460840197!F112,1460841427!F112,1460842628!F112)</f>
        <v>0</v>
      </c>
      <c r="G112">
        <f>MEDIAN(1460789658!G112,1460790892!G112,1460792123!G112,1460793335!G112,1460794556!G112,1460837757!G112,1460838975!G112,1460840197!G112,1460841427!G112,1460842628!G112)</f>
        <v>0</v>
      </c>
      <c r="H112">
        <f>MEDIAN(1460789658!H112,1460790892!H112,1460792123!H112,1460793335!H112,1460794556!H112,1460837757!H112,1460838975!H112,1460840197!H112,1460841427!H112,1460842628!H112)</f>
        <v>0</v>
      </c>
      <c r="I112">
        <f>MEDIAN(1460789658!I112,1460790892!I112,1460792123!I112,1460793335!I112,1460794556!I112,1460837757!I112,1460838975!I112,1460840197!I112,1460841427!I112,1460842628!I112)</f>
        <v>0</v>
      </c>
      <c r="J112">
        <f>MEDIAN(1460789658!J112,1460790892!J112,1460792123!J112,1460793335!J112,1460794556!J112,1460837757!J112,1460838975!J112,1460840197!J112,1460841427!J112,1460842628!J112)</f>
        <v>0</v>
      </c>
      <c r="K112">
        <f>MEDIAN(1460789658!K112,1460790892!K112,1460792123!K112,1460793335!K112,1460794556!K112,1460837757!K112,1460838975!K112,1460840197!K112,1460841427!K112,1460842628!K112)</f>
        <v>0</v>
      </c>
      <c r="L112">
        <f>MEDIAN(1460789658!L112,1460790892!L112,1460792123!L112,1460793335!L112,1460794556!L112,1460837757!L112,1460838975!L112,1460840197!L112,1460841427!L112,1460842628!L112)</f>
        <v>0</v>
      </c>
      <c r="M112">
        <f>MEDIAN(1460789658!M112,1460790892!M112,1460792123!M112,1460793335!M112,1460794556!M112,1460837757!M112,1460838975!M112,1460840197!M112,1460841427!M112,1460842628!M112)</f>
        <v>0</v>
      </c>
      <c r="N112">
        <f>MEDIAN(1460789658!N112,1460790892!N112,1460792123!N112,1460793335!N112,1460794556!N112,1460837757!N112,1460838975!N112,1460840197!N112,1460841427!N112,1460842628!N112)</f>
        <v>0</v>
      </c>
      <c r="O112">
        <f>MEDIAN(1460789658!O112,1460790892!O112,1460792123!O112,1460793335!O112,1460794556!O112,1460837757!O112,1460838975!O112,1460840197!O112,1460841427!O112,1460842628!O112)</f>
        <v>0</v>
      </c>
      <c r="P112">
        <f>MEDIAN(1460789658!P112,1460790892!P112,1460792123!P112,1460793335!P112,1460794556!P112,1460837757!P112,1460838975!P112,1460840197!P112,1460841427!P112,1460842628!P112)</f>
        <v>0</v>
      </c>
      <c r="Q112">
        <f>MEDIAN(1460789658!Q112,1460790892!Q112,1460792123!Q112,1460793335!Q112,1460794556!Q112,1460837757!Q112,1460838975!Q112,1460840197!Q112,1460841427!Q112,1460842628!Q112)</f>
        <v>0</v>
      </c>
      <c r="R112">
        <f>MEDIAN(1460789658!R112,1460790892!R112,1460792123!R112,1460793335!R112,1460794556!R112,1460837757!R112,1460838975!R112,1460840197!R112,1460841427!R112,1460842628!R112)</f>
        <v>0</v>
      </c>
      <c r="S112">
        <f>MEDIAN(1460789658!S112,1460790892!S112,1460792123!S112,1460793335!S112,1460794556!S112,1460837757!S112,1460838975!S112,1460840197!S112,1460841427!S112,1460842628!S112)</f>
        <v>0</v>
      </c>
      <c r="T112">
        <f>MEDIAN(1460789658!T112,1460790892!T112,1460792123!T112,1460793335!T112,1460794556!T112,1460837757!T112,1460838975!T112,1460840197!T112,1460841427!T112,1460842628!T112)</f>
        <v>0</v>
      </c>
      <c r="U112">
        <f>MEDIAN(1460789658!U112,1460790892!U112,1460792123!U112,1460793335!U112,1460794556!U112,1460837757!U112,1460838975!U112,1460840197!U112,1460841427!U112,1460842628!U112)</f>
        <v>0</v>
      </c>
      <c r="V112">
        <f>MEDIAN(1460789658!V112,1460790892!V112,1460792123!V112,1460793335!V112,1460794556!V112,1460837757!V112,1460838975!V112,1460840197!V112,1460841427!V112,1460842628!V112)</f>
        <v>0</v>
      </c>
      <c r="W112">
        <f>MEDIAN(1460789658!W112,1460790892!W112,1460792123!W112,1460793335!W112,1460794556!W112,1460837757!W112,1460838975!W112,1460840197!W112,1460841427!W112,1460842628!W112)</f>
        <v>0</v>
      </c>
    </row>
    <row r="113" spans="1:23">
      <c r="A113">
        <f>MEDIAN(1460789658!A113,1460790892!A113,1460792123!A113,1460793335!A113,1460794556!A113,1460837757!A113,1460838975!A113,1460840197!A113,1460841427!A113,1460842628!A113)</f>
        <v>0</v>
      </c>
      <c r="B113">
        <f>MEDIAN(1460789658!B113,1460790892!B113,1460792123!B113,1460793335!B113,1460794556!B113,1460837757!B113,1460838975!B113,1460840197!B113,1460841427!B113,1460842628!B113)</f>
        <v>0</v>
      </c>
      <c r="C113">
        <f>MEDIAN(1460789658!C113,1460790892!C113,1460792123!C113,1460793335!C113,1460794556!C113,1460837757!C113,1460838975!C113,1460840197!C113,1460841427!C113,1460842628!C113)</f>
        <v>0</v>
      </c>
      <c r="D113">
        <f>MEDIAN(1460789658!D113,1460790892!D113,1460792123!D113,1460793335!D113,1460794556!D113,1460837757!D113,1460838975!D113,1460840197!D113,1460841427!D113,1460842628!D113)</f>
        <v>0</v>
      </c>
      <c r="E113">
        <f>MEDIAN(1460789658!E113,1460790892!E113,1460792123!E113,1460793335!E113,1460794556!E113,1460837757!E113,1460838975!E113,1460840197!E113,1460841427!E113,1460842628!E113)</f>
        <v>0</v>
      </c>
      <c r="F113">
        <f>MEDIAN(1460789658!F113,1460790892!F113,1460792123!F113,1460793335!F113,1460794556!F113,1460837757!F113,1460838975!F113,1460840197!F113,1460841427!F113,1460842628!F113)</f>
        <v>0</v>
      </c>
      <c r="G113">
        <f>MEDIAN(1460789658!G113,1460790892!G113,1460792123!G113,1460793335!G113,1460794556!G113,1460837757!G113,1460838975!G113,1460840197!G113,1460841427!G113,1460842628!G113)</f>
        <v>0</v>
      </c>
      <c r="H113">
        <f>MEDIAN(1460789658!H113,1460790892!H113,1460792123!H113,1460793335!H113,1460794556!H113,1460837757!H113,1460838975!H113,1460840197!H113,1460841427!H113,1460842628!H113)</f>
        <v>0</v>
      </c>
      <c r="I113">
        <f>MEDIAN(1460789658!I113,1460790892!I113,1460792123!I113,1460793335!I113,1460794556!I113,1460837757!I113,1460838975!I113,1460840197!I113,1460841427!I113,1460842628!I113)</f>
        <v>0</v>
      </c>
      <c r="J113">
        <f>MEDIAN(1460789658!J113,1460790892!J113,1460792123!J113,1460793335!J113,1460794556!J113,1460837757!J113,1460838975!J113,1460840197!J113,1460841427!J113,1460842628!J113)</f>
        <v>0</v>
      </c>
      <c r="K113">
        <f>MEDIAN(1460789658!K113,1460790892!K113,1460792123!K113,1460793335!K113,1460794556!K113,1460837757!K113,1460838975!K113,1460840197!K113,1460841427!K113,1460842628!K113)</f>
        <v>0</v>
      </c>
      <c r="L113">
        <f>MEDIAN(1460789658!L113,1460790892!L113,1460792123!L113,1460793335!L113,1460794556!L113,1460837757!L113,1460838975!L113,1460840197!L113,1460841427!L113,1460842628!L113)</f>
        <v>0</v>
      </c>
      <c r="M113">
        <f>MEDIAN(1460789658!M113,1460790892!M113,1460792123!M113,1460793335!M113,1460794556!M113,1460837757!M113,1460838975!M113,1460840197!M113,1460841427!M113,1460842628!M113)</f>
        <v>0</v>
      </c>
      <c r="N113">
        <f>MEDIAN(1460789658!N113,1460790892!N113,1460792123!N113,1460793335!N113,1460794556!N113,1460837757!N113,1460838975!N113,1460840197!N113,1460841427!N113,1460842628!N113)</f>
        <v>0</v>
      </c>
      <c r="O113">
        <f>MEDIAN(1460789658!O113,1460790892!O113,1460792123!O113,1460793335!O113,1460794556!O113,1460837757!O113,1460838975!O113,1460840197!O113,1460841427!O113,1460842628!O113)</f>
        <v>0</v>
      </c>
      <c r="P113">
        <f>MEDIAN(1460789658!P113,1460790892!P113,1460792123!P113,1460793335!P113,1460794556!P113,1460837757!P113,1460838975!P113,1460840197!P113,1460841427!P113,1460842628!P113)</f>
        <v>0</v>
      </c>
      <c r="Q113">
        <f>MEDIAN(1460789658!Q113,1460790892!Q113,1460792123!Q113,1460793335!Q113,1460794556!Q113,1460837757!Q113,1460838975!Q113,1460840197!Q113,1460841427!Q113,1460842628!Q113)</f>
        <v>0</v>
      </c>
      <c r="R113">
        <f>MEDIAN(1460789658!R113,1460790892!R113,1460792123!R113,1460793335!R113,1460794556!R113,1460837757!R113,1460838975!R113,1460840197!R113,1460841427!R113,1460842628!R113)</f>
        <v>0</v>
      </c>
      <c r="S113">
        <f>MEDIAN(1460789658!S113,1460790892!S113,1460792123!S113,1460793335!S113,1460794556!S113,1460837757!S113,1460838975!S113,1460840197!S113,1460841427!S113,1460842628!S113)</f>
        <v>0</v>
      </c>
      <c r="T113">
        <f>MEDIAN(1460789658!T113,1460790892!T113,1460792123!T113,1460793335!T113,1460794556!T113,1460837757!T113,1460838975!T113,1460840197!T113,1460841427!T113,1460842628!T113)</f>
        <v>0</v>
      </c>
      <c r="U113">
        <f>MEDIAN(1460789658!U113,1460790892!U113,1460792123!U113,1460793335!U113,1460794556!U113,1460837757!U113,1460838975!U113,1460840197!U113,1460841427!U113,1460842628!U113)</f>
        <v>0</v>
      </c>
      <c r="V113">
        <f>MEDIAN(1460789658!V113,1460790892!V113,1460792123!V113,1460793335!V113,1460794556!V113,1460837757!V113,1460838975!V113,1460840197!V113,1460841427!V113,1460842628!V113)</f>
        <v>0</v>
      </c>
      <c r="W113">
        <f>MEDIAN(1460789658!W113,1460790892!W113,1460792123!W113,1460793335!W113,1460794556!W113,1460837757!W113,1460838975!W113,1460840197!W113,1460841427!W113,1460842628!W113)</f>
        <v>0</v>
      </c>
    </row>
    <row r="114" spans="1:23">
      <c r="A114">
        <f>MEDIAN(1460789658!A114,1460790892!A114,1460792123!A114,1460793335!A114,1460794556!A114,1460837757!A114,1460838975!A114,1460840197!A114,1460841427!A114,1460842628!A114)</f>
        <v>0</v>
      </c>
      <c r="B114">
        <f>MEDIAN(1460789658!B114,1460790892!B114,1460792123!B114,1460793335!B114,1460794556!B114,1460837757!B114,1460838975!B114,1460840197!B114,1460841427!B114,1460842628!B114)</f>
        <v>0</v>
      </c>
      <c r="C114">
        <f>MEDIAN(1460789658!C114,1460790892!C114,1460792123!C114,1460793335!C114,1460794556!C114,1460837757!C114,1460838975!C114,1460840197!C114,1460841427!C114,1460842628!C114)</f>
        <v>0</v>
      </c>
      <c r="D114">
        <f>MEDIAN(1460789658!D114,1460790892!D114,1460792123!D114,1460793335!D114,1460794556!D114,1460837757!D114,1460838975!D114,1460840197!D114,1460841427!D114,1460842628!D114)</f>
        <v>0</v>
      </c>
      <c r="E114">
        <f>MEDIAN(1460789658!E114,1460790892!E114,1460792123!E114,1460793335!E114,1460794556!E114,1460837757!E114,1460838975!E114,1460840197!E114,1460841427!E114,1460842628!E114)</f>
        <v>0</v>
      </c>
      <c r="F114">
        <f>MEDIAN(1460789658!F114,1460790892!F114,1460792123!F114,1460793335!F114,1460794556!F114,1460837757!F114,1460838975!F114,1460840197!F114,1460841427!F114,1460842628!F114)</f>
        <v>0</v>
      </c>
      <c r="G114">
        <f>MEDIAN(1460789658!G114,1460790892!G114,1460792123!G114,1460793335!G114,1460794556!G114,1460837757!G114,1460838975!G114,1460840197!G114,1460841427!G114,1460842628!G114)</f>
        <v>0</v>
      </c>
      <c r="H114">
        <f>MEDIAN(1460789658!H114,1460790892!H114,1460792123!H114,1460793335!H114,1460794556!H114,1460837757!H114,1460838975!H114,1460840197!H114,1460841427!H114,1460842628!H114)</f>
        <v>0</v>
      </c>
      <c r="I114">
        <f>MEDIAN(1460789658!I114,1460790892!I114,1460792123!I114,1460793335!I114,1460794556!I114,1460837757!I114,1460838975!I114,1460840197!I114,1460841427!I114,1460842628!I114)</f>
        <v>0</v>
      </c>
      <c r="J114">
        <f>MEDIAN(1460789658!J114,1460790892!J114,1460792123!J114,1460793335!J114,1460794556!J114,1460837757!J114,1460838975!J114,1460840197!J114,1460841427!J114,1460842628!J114)</f>
        <v>0</v>
      </c>
      <c r="K114">
        <f>MEDIAN(1460789658!K114,1460790892!K114,1460792123!K114,1460793335!K114,1460794556!K114,1460837757!K114,1460838975!K114,1460840197!K114,1460841427!K114,1460842628!K114)</f>
        <v>0</v>
      </c>
      <c r="L114">
        <f>MEDIAN(1460789658!L114,1460790892!L114,1460792123!L114,1460793335!L114,1460794556!L114,1460837757!L114,1460838975!L114,1460840197!L114,1460841427!L114,1460842628!L114)</f>
        <v>0</v>
      </c>
      <c r="M114">
        <f>MEDIAN(1460789658!M114,1460790892!M114,1460792123!M114,1460793335!M114,1460794556!M114,1460837757!M114,1460838975!M114,1460840197!M114,1460841427!M114,1460842628!M114)</f>
        <v>0</v>
      </c>
      <c r="N114">
        <f>MEDIAN(1460789658!N114,1460790892!N114,1460792123!N114,1460793335!N114,1460794556!N114,1460837757!N114,1460838975!N114,1460840197!N114,1460841427!N114,1460842628!N114)</f>
        <v>0</v>
      </c>
      <c r="O114">
        <f>MEDIAN(1460789658!O114,1460790892!O114,1460792123!O114,1460793335!O114,1460794556!O114,1460837757!O114,1460838975!O114,1460840197!O114,1460841427!O114,1460842628!O114)</f>
        <v>0</v>
      </c>
      <c r="P114">
        <f>MEDIAN(1460789658!P114,1460790892!P114,1460792123!P114,1460793335!P114,1460794556!P114,1460837757!P114,1460838975!P114,1460840197!P114,1460841427!P114,1460842628!P114)</f>
        <v>0</v>
      </c>
      <c r="Q114">
        <f>MEDIAN(1460789658!Q114,1460790892!Q114,1460792123!Q114,1460793335!Q114,1460794556!Q114,1460837757!Q114,1460838975!Q114,1460840197!Q114,1460841427!Q114,1460842628!Q114)</f>
        <v>0</v>
      </c>
      <c r="R114">
        <f>MEDIAN(1460789658!R114,1460790892!R114,1460792123!R114,1460793335!R114,1460794556!R114,1460837757!R114,1460838975!R114,1460840197!R114,1460841427!R114,1460842628!R114)</f>
        <v>0</v>
      </c>
      <c r="S114">
        <f>MEDIAN(1460789658!S114,1460790892!S114,1460792123!S114,1460793335!S114,1460794556!S114,1460837757!S114,1460838975!S114,1460840197!S114,1460841427!S114,1460842628!S114)</f>
        <v>0</v>
      </c>
      <c r="T114">
        <f>MEDIAN(1460789658!T114,1460790892!T114,1460792123!T114,1460793335!T114,1460794556!T114,1460837757!T114,1460838975!T114,1460840197!T114,1460841427!T114,1460842628!T114)</f>
        <v>0</v>
      </c>
      <c r="U114">
        <f>MEDIAN(1460789658!U114,1460790892!U114,1460792123!U114,1460793335!U114,1460794556!U114,1460837757!U114,1460838975!U114,1460840197!U114,1460841427!U114,1460842628!U114)</f>
        <v>0</v>
      </c>
      <c r="V114">
        <f>MEDIAN(1460789658!V114,1460790892!V114,1460792123!V114,1460793335!V114,1460794556!V114,1460837757!V114,1460838975!V114,1460840197!V114,1460841427!V114,1460842628!V114)</f>
        <v>0</v>
      </c>
      <c r="W114">
        <f>MEDIAN(1460789658!W114,1460790892!W114,1460792123!W114,1460793335!W114,1460794556!W114,1460837757!W114,1460838975!W114,1460840197!W114,1460841427!W114,1460842628!W114)</f>
        <v>0</v>
      </c>
    </row>
    <row r="115" spans="1:23">
      <c r="A115">
        <f>MEDIAN(1460789658!A115,1460790892!A115,1460792123!A115,1460793335!A115,1460794556!A115,1460837757!A115,1460838975!A115,1460840197!A115,1460841427!A115,1460842628!A115)</f>
        <v>0</v>
      </c>
      <c r="B115">
        <f>MEDIAN(1460789658!B115,1460790892!B115,1460792123!B115,1460793335!B115,1460794556!B115,1460837757!B115,1460838975!B115,1460840197!B115,1460841427!B115,1460842628!B115)</f>
        <v>0</v>
      </c>
      <c r="C115">
        <f>MEDIAN(1460789658!C115,1460790892!C115,1460792123!C115,1460793335!C115,1460794556!C115,1460837757!C115,1460838975!C115,1460840197!C115,1460841427!C115,1460842628!C115)</f>
        <v>0</v>
      </c>
      <c r="D115">
        <f>MEDIAN(1460789658!D115,1460790892!D115,1460792123!D115,1460793335!D115,1460794556!D115,1460837757!D115,1460838975!D115,1460840197!D115,1460841427!D115,1460842628!D115)</f>
        <v>0</v>
      </c>
      <c r="E115">
        <f>MEDIAN(1460789658!E115,1460790892!E115,1460792123!E115,1460793335!E115,1460794556!E115,1460837757!E115,1460838975!E115,1460840197!E115,1460841427!E115,1460842628!E115)</f>
        <v>0</v>
      </c>
      <c r="F115">
        <f>MEDIAN(1460789658!F115,1460790892!F115,1460792123!F115,1460793335!F115,1460794556!F115,1460837757!F115,1460838975!F115,1460840197!F115,1460841427!F115,1460842628!F115)</f>
        <v>0</v>
      </c>
      <c r="G115">
        <f>MEDIAN(1460789658!G115,1460790892!G115,1460792123!G115,1460793335!G115,1460794556!G115,1460837757!G115,1460838975!G115,1460840197!G115,1460841427!G115,1460842628!G115)</f>
        <v>0</v>
      </c>
      <c r="H115">
        <f>MEDIAN(1460789658!H115,1460790892!H115,1460792123!H115,1460793335!H115,1460794556!H115,1460837757!H115,1460838975!H115,1460840197!H115,1460841427!H115,1460842628!H115)</f>
        <v>0</v>
      </c>
      <c r="I115">
        <f>MEDIAN(1460789658!I115,1460790892!I115,1460792123!I115,1460793335!I115,1460794556!I115,1460837757!I115,1460838975!I115,1460840197!I115,1460841427!I115,1460842628!I115)</f>
        <v>0</v>
      </c>
      <c r="J115">
        <f>MEDIAN(1460789658!J115,1460790892!J115,1460792123!J115,1460793335!J115,1460794556!J115,1460837757!J115,1460838975!J115,1460840197!J115,1460841427!J115,1460842628!J115)</f>
        <v>0</v>
      </c>
      <c r="K115">
        <f>MEDIAN(1460789658!K115,1460790892!K115,1460792123!K115,1460793335!K115,1460794556!K115,1460837757!K115,1460838975!K115,1460840197!K115,1460841427!K115,1460842628!K115)</f>
        <v>0</v>
      </c>
      <c r="L115">
        <f>MEDIAN(1460789658!L115,1460790892!L115,1460792123!L115,1460793335!L115,1460794556!L115,1460837757!L115,1460838975!L115,1460840197!L115,1460841427!L115,1460842628!L115)</f>
        <v>0</v>
      </c>
      <c r="M115">
        <f>MEDIAN(1460789658!M115,1460790892!M115,1460792123!M115,1460793335!M115,1460794556!M115,1460837757!M115,1460838975!M115,1460840197!M115,1460841427!M115,1460842628!M115)</f>
        <v>0</v>
      </c>
      <c r="N115">
        <f>MEDIAN(1460789658!N115,1460790892!N115,1460792123!N115,1460793335!N115,1460794556!N115,1460837757!N115,1460838975!N115,1460840197!N115,1460841427!N115,1460842628!N115)</f>
        <v>0</v>
      </c>
      <c r="O115">
        <f>MEDIAN(1460789658!O115,1460790892!O115,1460792123!O115,1460793335!O115,1460794556!O115,1460837757!O115,1460838975!O115,1460840197!O115,1460841427!O115,1460842628!O115)</f>
        <v>0</v>
      </c>
      <c r="P115">
        <f>MEDIAN(1460789658!P115,1460790892!P115,1460792123!P115,1460793335!P115,1460794556!P115,1460837757!P115,1460838975!P115,1460840197!P115,1460841427!P115,1460842628!P115)</f>
        <v>0</v>
      </c>
      <c r="Q115">
        <f>MEDIAN(1460789658!Q115,1460790892!Q115,1460792123!Q115,1460793335!Q115,1460794556!Q115,1460837757!Q115,1460838975!Q115,1460840197!Q115,1460841427!Q115,1460842628!Q115)</f>
        <v>0</v>
      </c>
      <c r="R115">
        <f>MEDIAN(1460789658!R115,1460790892!R115,1460792123!R115,1460793335!R115,1460794556!R115,1460837757!R115,1460838975!R115,1460840197!R115,1460841427!R115,1460842628!R115)</f>
        <v>0</v>
      </c>
      <c r="S115">
        <f>MEDIAN(1460789658!S115,1460790892!S115,1460792123!S115,1460793335!S115,1460794556!S115,1460837757!S115,1460838975!S115,1460840197!S115,1460841427!S115,1460842628!S115)</f>
        <v>0</v>
      </c>
      <c r="T115">
        <f>MEDIAN(1460789658!T115,1460790892!T115,1460792123!T115,1460793335!T115,1460794556!T115,1460837757!T115,1460838975!T115,1460840197!T115,1460841427!T115,1460842628!T115)</f>
        <v>0</v>
      </c>
      <c r="U115">
        <f>MEDIAN(1460789658!U115,1460790892!U115,1460792123!U115,1460793335!U115,1460794556!U115,1460837757!U115,1460838975!U115,1460840197!U115,1460841427!U115,1460842628!U115)</f>
        <v>0</v>
      </c>
      <c r="V115">
        <f>MEDIAN(1460789658!V115,1460790892!V115,1460792123!V115,1460793335!V115,1460794556!V115,1460837757!V115,1460838975!V115,1460840197!V115,1460841427!V115,1460842628!V115)</f>
        <v>0</v>
      </c>
      <c r="W115">
        <f>MEDIAN(1460789658!W115,1460790892!W115,1460792123!W115,1460793335!W115,1460794556!W115,1460837757!W115,1460838975!W115,1460840197!W115,1460841427!W115,1460842628!W115)</f>
        <v>0</v>
      </c>
    </row>
    <row r="116" spans="1:23">
      <c r="A116">
        <f>MEDIAN(1460789658!A116,1460790892!A116,1460792123!A116,1460793335!A116,1460794556!A116,1460837757!A116,1460838975!A116,1460840197!A116,1460841427!A116,1460842628!A116)</f>
        <v>0</v>
      </c>
      <c r="B116">
        <f>MEDIAN(1460789658!B116,1460790892!B116,1460792123!B116,1460793335!B116,1460794556!B116,1460837757!B116,1460838975!B116,1460840197!B116,1460841427!B116,1460842628!B116)</f>
        <v>0</v>
      </c>
      <c r="C116">
        <f>MEDIAN(1460789658!C116,1460790892!C116,1460792123!C116,1460793335!C116,1460794556!C116,1460837757!C116,1460838975!C116,1460840197!C116,1460841427!C116,1460842628!C116)</f>
        <v>0</v>
      </c>
      <c r="D116">
        <f>MEDIAN(1460789658!D116,1460790892!D116,1460792123!D116,1460793335!D116,1460794556!D116,1460837757!D116,1460838975!D116,1460840197!D116,1460841427!D116,1460842628!D116)</f>
        <v>0</v>
      </c>
      <c r="E116">
        <f>MEDIAN(1460789658!E116,1460790892!E116,1460792123!E116,1460793335!E116,1460794556!E116,1460837757!E116,1460838975!E116,1460840197!E116,1460841427!E116,1460842628!E116)</f>
        <v>0</v>
      </c>
      <c r="F116">
        <f>MEDIAN(1460789658!F116,1460790892!F116,1460792123!F116,1460793335!F116,1460794556!F116,1460837757!F116,1460838975!F116,1460840197!F116,1460841427!F116,1460842628!F116)</f>
        <v>0</v>
      </c>
      <c r="G116">
        <f>MEDIAN(1460789658!G116,1460790892!G116,1460792123!G116,1460793335!G116,1460794556!G116,1460837757!G116,1460838975!G116,1460840197!G116,1460841427!G116,1460842628!G116)</f>
        <v>0</v>
      </c>
      <c r="H116">
        <f>MEDIAN(1460789658!H116,1460790892!H116,1460792123!H116,1460793335!H116,1460794556!H116,1460837757!H116,1460838975!H116,1460840197!H116,1460841427!H116,1460842628!H116)</f>
        <v>0</v>
      </c>
      <c r="I116">
        <f>MEDIAN(1460789658!I116,1460790892!I116,1460792123!I116,1460793335!I116,1460794556!I116,1460837757!I116,1460838975!I116,1460840197!I116,1460841427!I116,1460842628!I116)</f>
        <v>0</v>
      </c>
      <c r="J116">
        <f>MEDIAN(1460789658!J116,1460790892!J116,1460792123!J116,1460793335!J116,1460794556!J116,1460837757!J116,1460838975!J116,1460840197!J116,1460841427!J116,1460842628!J116)</f>
        <v>0</v>
      </c>
      <c r="K116">
        <f>MEDIAN(1460789658!K116,1460790892!K116,1460792123!K116,1460793335!K116,1460794556!K116,1460837757!K116,1460838975!K116,1460840197!K116,1460841427!K116,1460842628!K116)</f>
        <v>0</v>
      </c>
      <c r="L116">
        <f>MEDIAN(1460789658!L116,1460790892!L116,1460792123!L116,1460793335!L116,1460794556!L116,1460837757!L116,1460838975!L116,1460840197!L116,1460841427!L116,1460842628!L116)</f>
        <v>0</v>
      </c>
      <c r="M116">
        <f>MEDIAN(1460789658!M116,1460790892!M116,1460792123!M116,1460793335!M116,1460794556!M116,1460837757!M116,1460838975!M116,1460840197!M116,1460841427!M116,1460842628!M116)</f>
        <v>0</v>
      </c>
      <c r="N116">
        <f>MEDIAN(1460789658!N116,1460790892!N116,1460792123!N116,1460793335!N116,1460794556!N116,1460837757!N116,1460838975!N116,1460840197!N116,1460841427!N116,1460842628!N116)</f>
        <v>0</v>
      </c>
      <c r="O116">
        <f>MEDIAN(1460789658!O116,1460790892!O116,1460792123!O116,1460793335!O116,1460794556!O116,1460837757!O116,1460838975!O116,1460840197!O116,1460841427!O116,1460842628!O116)</f>
        <v>0</v>
      </c>
      <c r="P116">
        <f>MEDIAN(1460789658!P116,1460790892!P116,1460792123!P116,1460793335!P116,1460794556!P116,1460837757!P116,1460838975!P116,1460840197!P116,1460841427!P116,1460842628!P116)</f>
        <v>0</v>
      </c>
      <c r="Q116">
        <f>MEDIAN(1460789658!Q116,1460790892!Q116,1460792123!Q116,1460793335!Q116,1460794556!Q116,1460837757!Q116,1460838975!Q116,1460840197!Q116,1460841427!Q116,1460842628!Q116)</f>
        <v>0</v>
      </c>
      <c r="R116">
        <f>MEDIAN(1460789658!R116,1460790892!R116,1460792123!R116,1460793335!R116,1460794556!R116,1460837757!R116,1460838975!R116,1460840197!R116,1460841427!R116,1460842628!R116)</f>
        <v>0</v>
      </c>
      <c r="S116">
        <f>MEDIAN(1460789658!S116,1460790892!S116,1460792123!S116,1460793335!S116,1460794556!S116,1460837757!S116,1460838975!S116,1460840197!S116,1460841427!S116,1460842628!S116)</f>
        <v>0</v>
      </c>
      <c r="T116">
        <f>MEDIAN(1460789658!T116,1460790892!T116,1460792123!T116,1460793335!T116,1460794556!T116,1460837757!T116,1460838975!T116,1460840197!T116,1460841427!T116,1460842628!T116)</f>
        <v>0</v>
      </c>
      <c r="U116">
        <f>MEDIAN(1460789658!U116,1460790892!U116,1460792123!U116,1460793335!U116,1460794556!U116,1460837757!U116,1460838975!U116,1460840197!U116,1460841427!U116,1460842628!U116)</f>
        <v>0</v>
      </c>
      <c r="V116">
        <f>MEDIAN(1460789658!V116,1460790892!V116,1460792123!V116,1460793335!V116,1460794556!V116,1460837757!V116,1460838975!V116,1460840197!V116,1460841427!V116,1460842628!V116)</f>
        <v>0</v>
      </c>
      <c r="W116">
        <f>MEDIAN(1460789658!W116,1460790892!W116,1460792123!W116,1460793335!W116,1460794556!W116,1460837757!W116,1460838975!W116,1460840197!W116,1460841427!W116,1460842628!W116)</f>
        <v>0</v>
      </c>
    </row>
    <row r="117" spans="1:23">
      <c r="A117">
        <f>MEDIAN(1460789658!A117,1460790892!A117,1460792123!A117,1460793335!A117,1460794556!A117,1460837757!A117,1460838975!A117,1460840197!A117,1460841427!A117,1460842628!A117)</f>
        <v>0</v>
      </c>
      <c r="B117">
        <f>MEDIAN(1460789658!B117,1460790892!B117,1460792123!B117,1460793335!B117,1460794556!B117,1460837757!B117,1460838975!B117,1460840197!B117,1460841427!B117,1460842628!B117)</f>
        <v>0</v>
      </c>
      <c r="C117">
        <f>MEDIAN(1460789658!C117,1460790892!C117,1460792123!C117,1460793335!C117,1460794556!C117,1460837757!C117,1460838975!C117,1460840197!C117,1460841427!C117,1460842628!C117)</f>
        <v>0</v>
      </c>
      <c r="D117">
        <f>MEDIAN(1460789658!D117,1460790892!D117,1460792123!D117,1460793335!D117,1460794556!D117,1460837757!D117,1460838975!D117,1460840197!D117,1460841427!D117,1460842628!D117)</f>
        <v>0</v>
      </c>
      <c r="E117">
        <f>MEDIAN(1460789658!E117,1460790892!E117,1460792123!E117,1460793335!E117,1460794556!E117,1460837757!E117,1460838975!E117,1460840197!E117,1460841427!E117,1460842628!E117)</f>
        <v>0</v>
      </c>
      <c r="F117">
        <f>MEDIAN(1460789658!F117,1460790892!F117,1460792123!F117,1460793335!F117,1460794556!F117,1460837757!F117,1460838975!F117,1460840197!F117,1460841427!F117,1460842628!F117)</f>
        <v>0</v>
      </c>
      <c r="G117">
        <f>MEDIAN(1460789658!G117,1460790892!G117,1460792123!G117,1460793335!G117,1460794556!G117,1460837757!G117,1460838975!G117,1460840197!G117,1460841427!G117,1460842628!G117)</f>
        <v>0</v>
      </c>
      <c r="H117">
        <f>MEDIAN(1460789658!H117,1460790892!H117,1460792123!H117,1460793335!H117,1460794556!H117,1460837757!H117,1460838975!H117,1460840197!H117,1460841427!H117,1460842628!H117)</f>
        <v>0</v>
      </c>
      <c r="I117">
        <f>MEDIAN(1460789658!I117,1460790892!I117,1460792123!I117,1460793335!I117,1460794556!I117,1460837757!I117,1460838975!I117,1460840197!I117,1460841427!I117,1460842628!I117)</f>
        <v>0</v>
      </c>
      <c r="J117">
        <f>MEDIAN(1460789658!J117,1460790892!J117,1460792123!J117,1460793335!J117,1460794556!J117,1460837757!J117,1460838975!J117,1460840197!J117,1460841427!J117,1460842628!J117)</f>
        <v>0</v>
      </c>
      <c r="K117">
        <f>MEDIAN(1460789658!K117,1460790892!K117,1460792123!K117,1460793335!K117,1460794556!K117,1460837757!K117,1460838975!K117,1460840197!K117,1460841427!K117,1460842628!K117)</f>
        <v>0</v>
      </c>
      <c r="L117">
        <f>MEDIAN(1460789658!L117,1460790892!L117,1460792123!L117,1460793335!L117,1460794556!L117,1460837757!L117,1460838975!L117,1460840197!L117,1460841427!L117,1460842628!L117)</f>
        <v>0</v>
      </c>
      <c r="M117">
        <f>MEDIAN(1460789658!M117,1460790892!M117,1460792123!M117,1460793335!M117,1460794556!M117,1460837757!M117,1460838975!M117,1460840197!M117,1460841427!M117,1460842628!M117)</f>
        <v>0</v>
      </c>
      <c r="N117">
        <f>MEDIAN(1460789658!N117,1460790892!N117,1460792123!N117,1460793335!N117,1460794556!N117,1460837757!N117,1460838975!N117,1460840197!N117,1460841427!N117,1460842628!N117)</f>
        <v>0</v>
      </c>
      <c r="O117">
        <f>MEDIAN(1460789658!O117,1460790892!O117,1460792123!O117,1460793335!O117,1460794556!O117,1460837757!O117,1460838975!O117,1460840197!O117,1460841427!O117,1460842628!O117)</f>
        <v>0</v>
      </c>
      <c r="P117">
        <f>MEDIAN(1460789658!P117,1460790892!P117,1460792123!P117,1460793335!P117,1460794556!P117,1460837757!P117,1460838975!P117,1460840197!P117,1460841427!P117,1460842628!P117)</f>
        <v>0</v>
      </c>
      <c r="Q117">
        <f>MEDIAN(1460789658!Q117,1460790892!Q117,1460792123!Q117,1460793335!Q117,1460794556!Q117,1460837757!Q117,1460838975!Q117,1460840197!Q117,1460841427!Q117,1460842628!Q117)</f>
        <v>0</v>
      </c>
      <c r="R117">
        <f>MEDIAN(1460789658!R117,1460790892!R117,1460792123!R117,1460793335!R117,1460794556!R117,1460837757!R117,1460838975!R117,1460840197!R117,1460841427!R117,1460842628!R117)</f>
        <v>0</v>
      </c>
      <c r="S117">
        <f>MEDIAN(1460789658!S117,1460790892!S117,1460792123!S117,1460793335!S117,1460794556!S117,1460837757!S117,1460838975!S117,1460840197!S117,1460841427!S117,1460842628!S117)</f>
        <v>0</v>
      </c>
      <c r="T117">
        <f>MEDIAN(1460789658!T117,1460790892!T117,1460792123!T117,1460793335!T117,1460794556!T117,1460837757!T117,1460838975!T117,1460840197!T117,1460841427!T117,1460842628!T117)</f>
        <v>0</v>
      </c>
      <c r="U117">
        <f>MEDIAN(1460789658!U117,1460790892!U117,1460792123!U117,1460793335!U117,1460794556!U117,1460837757!U117,1460838975!U117,1460840197!U117,1460841427!U117,1460842628!U117)</f>
        <v>0</v>
      </c>
      <c r="V117">
        <f>MEDIAN(1460789658!V117,1460790892!V117,1460792123!V117,1460793335!V117,1460794556!V117,1460837757!V117,1460838975!V117,1460840197!V117,1460841427!V117,1460842628!V117)</f>
        <v>0</v>
      </c>
      <c r="W117">
        <f>MEDIAN(1460789658!W117,1460790892!W117,1460792123!W117,1460793335!W117,1460794556!W117,1460837757!W117,1460838975!W117,1460840197!W117,1460841427!W117,1460842628!W117)</f>
        <v>0</v>
      </c>
    </row>
    <row r="118" spans="1:23">
      <c r="A118">
        <f>MEDIAN(1460789658!A118,1460790892!A118,1460792123!A118,1460793335!A118,1460794556!A118,1460837757!A118,1460838975!A118,1460840197!A118,1460841427!A118,1460842628!A118)</f>
        <v>0</v>
      </c>
      <c r="B118">
        <f>MEDIAN(1460789658!B118,1460790892!B118,1460792123!B118,1460793335!B118,1460794556!B118,1460837757!B118,1460838975!B118,1460840197!B118,1460841427!B118,1460842628!B118)</f>
        <v>0</v>
      </c>
      <c r="C118">
        <f>MEDIAN(1460789658!C118,1460790892!C118,1460792123!C118,1460793335!C118,1460794556!C118,1460837757!C118,1460838975!C118,1460840197!C118,1460841427!C118,1460842628!C118)</f>
        <v>0</v>
      </c>
      <c r="D118">
        <f>MEDIAN(1460789658!D118,1460790892!D118,1460792123!D118,1460793335!D118,1460794556!D118,1460837757!D118,1460838975!D118,1460840197!D118,1460841427!D118,1460842628!D118)</f>
        <v>0</v>
      </c>
      <c r="E118">
        <f>MEDIAN(1460789658!E118,1460790892!E118,1460792123!E118,1460793335!E118,1460794556!E118,1460837757!E118,1460838975!E118,1460840197!E118,1460841427!E118,1460842628!E118)</f>
        <v>0</v>
      </c>
      <c r="F118">
        <f>MEDIAN(1460789658!F118,1460790892!F118,1460792123!F118,1460793335!F118,1460794556!F118,1460837757!F118,1460838975!F118,1460840197!F118,1460841427!F118,1460842628!F118)</f>
        <v>0</v>
      </c>
      <c r="G118">
        <f>MEDIAN(1460789658!G118,1460790892!G118,1460792123!G118,1460793335!G118,1460794556!G118,1460837757!G118,1460838975!G118,1460840197!G118,1460841427!G118,1460842628!G118)</f>
        <v>0</v>
      </c>
      <c r="H118">
        <f>MEDIAN(1460789658!H118,1460790892!H118,1460792123!H118,1460793335!H118,1460794556!H118,1460837757!H118,1460838975!H118,1460840197!H118,1460841427!H118,1460842628!H118)</f>
        <v>0</v>
      </c>
      <c r="I118">
        <f>MEDIAN(1460789658!I118,1460790892!I118,1460792123!I118,1460793335!I118,1460794556!I118,1460837757!I118,1460838975!I118,1460840197!I118,1460841427!I118,1460842628!I118)</f>
        <v>0</v>
      </c>
      <c r="J118">
        <f>MEDIAN(1460789658!J118,1460790892!J118,1460792123!J118,1460793335!J118,1460794556!J118,1460837757!J118,1460838975!J118,1460840197!J118,1460841427!J118,1460842628!J118)</f>
        <v>0</v>
      </c>
      <c r="K118">
        <f>MEDIAN(1460789658!K118,1460790892!K118,1460792123!K118,1460793335!K118,1460794556!K118,1460837757!K118,1460838975!K118,1460840197!K118,1460841427!K118,1460842628!K118)</f>
        <v>0</v>
      </c>
      <c r="L118">
        <f>MEDIAN(1460789658!L118,1460790892!L118,1460792123!L118,1460793335!L118,1460794556!L118,1460837757!L118,1460838975!L118,1460840197!L118,1460841427!L118,1460842628!L118)</f>
        <v>0</v>
      </c>
      <c r="M118">
        <f>MEDIAN(1460789658!M118,1460790892!M118,1460792123!M118,1460793335!M118,1460794556!M118,1460837757!M118,1460838975!M118,1460840197!M118,1460841427!M118,1460842628!M118)</f>
        <v>0</v>
      </c>
      <c r="N118">
        <f>MEDIAN(1460789658!N118,1460790892!N118,1460792123!N118,1460793335!N118,1460794556!N118,1460837757!N118,1460838975!N118,1460840197!N118,1460841427!N118,1460842628!N118)</f>
        <v>0</v>
      </c>
      <c r="O118">
        <f>MEDIAN(1460789658!O118,1460790892!O118,1460792123!O118,1460793335!O118,1460794556!O118,1460837757!O118,1460838975!O118,1460840197!O118,1460841427!O118,1460842628!O118)</f>
        <v>0</v>
      </c>
      <c r="P118">
        <f>MEDIAN(1460789658!P118,1460790892!P118,1460792123!P118,1460793335!P118,1460794556!P118,1460837757!P118,1460838975!P118,1460840197!P118,1460841427!P118,1460842628!P118)</f>
        <v>0</v>
      </c>
      <c r="Q118">
        <f>MEDIAN(1460789658!Q118,1460790892!Q118,1460792123!Q118,1460793335!Q118,1460794556!Q118,1460837757!Q118,1460838975!Q118,1460840197!Q118,1460841427!Q118,1460842628!Q118)</f>
        <v>0</v>
      </c>
      <c r="R118">
        <f>MEDIAN(1460789658!R118,1460790892!R118,1460792123!R118,1460793335!R118,1460794556!R118,1460837757!R118,1460838975!R118,1460840197!R118,1460841427!R118,1460842628!R118)</f>
        <v>0</v>
      </c>
      <c r="S118">
        <f>MEDIAN(1460789658!S118,1460790892!S118,1460792123!S118,1460793335!S118,1460794556!S118,1460837757!S118,1460838975!S118,1460840197!S118,1460841427!S118,1460842628!S118)</f>
        <v>0</v>
      </c>
      <c r="T118">
        <f>MEDIAN(1460789658!T118,1460790892!T118,1460792123!T118,1460793335!T118,1460794556!T118,1460837757!T118,1460838975!T118,1460840197!T118,1460841427!T118,1460842628!T118)</f>
        <v>0</v>
      </c>
      <c r="U118">
        <f>MEDIAN(1460789658!U118,1460790892!U118,1460792123!U118,1460793335!U118,1460794556!U118,1460837757!U118,1460838975!U118,1460840197!U118,1460841427!U118,1460842628!U118)</f>
        <v>0</v>
      </c>
      <c r="V118">
        <f>MEDIAN(1460789658!V118,1460790892!V118,1460792123!V118,1460793335!V118,1460794556!V118,1460837757!V118,1460838975!V118,1460840197!V118,1460841427!V118,1460842628!V118)</f>
        <v>0</v>
      </c>
      <c r="W118">
        <f>MEDIAN(1460789658!W118,1460790892!W118,1460792123!W118,1460793335!W118,1460794556!W118,1460837757!W118,1460838975!W118,1460840197!W118,1460841427!W118,1460842628!W118)</f>
        <v>0</v>
      </c>
    </row>
    <row r="119" spans="1:23">
      <c r="A119">
        <f>MEDIAN(1460789658!A119,1460790892!A119,1460792123!A119,1460793335!A119,1460794556!A119,1460837757!A119,1460838975!A119,1460840197!A119,1460841427!A119,1460842628!A119)</f>
        <v>0</v>
      </c>
      <c r="B119">
        <f>MEDIAN(1460789658!B119,1460790892!B119,1460792123!B119,1460793335!B119,1460794556!B119,1460837757!B119,1460838975!B119,1460840197!B119,1460841427!B119,1460842628!B119)</f>
        <v>0</v>
      </c>
      <c r="C119">
        <f>MEDIAN(1460789658!C119,1460790892!C119,1460792123!C119,1460793335!C119,1460794556!C119,1460837757!C119,1460838975!C119,1460840197!C119,1460841427!C119,1460842628!C119)</f>
        <v>0</v>
      </c>
      <c r="D119">
        <f>MEDIAN(1460789658!D119,1460790892!D119,1460792123!D119,1460793335!D119,1460794556!D119,1460837757!D119,1460838975!D119,1460840197!D119,1460841427!D119,1460842628!D119)</f>
        <v>0</v>
      </c>
      <c r="E119">
        <f>MEDIAN(1460789658!E119,1460790892!E119,1460792123!E119,1460793335!E119,1460794556!E119,1460837757!E119,1460838975!E119,1460840197!E119,1460841427!E119,1460842628!E119)</f>
        <v>0</v>
      </c>
      <c r="F119">
        <f>MEDIAN(1460789658!F119,1460790892!F119,1460792123!F119,1460793335!F119,1460794556!F119,1460837757!F119,1460838975!F119,1460840197!F119,1460841427!F119,1460842628!F119)</f>
        <v>0</v>
      </c>
      <c r="G119">
        <f>MEDIAN(1460789658!G119,1460790892!G119,1460792123!G119,1460793335!G119,1460794556!G119,1460837757!G119,1460838975!G119,1460840197!G119,1460841427!G119,1460842628!G119)</f>
        <v>0</v>
      </c>
      <c r="H119">
        <f>MEDIAN(1460789658!H119,1460790892!H119,1460792123!H119,1460793335!H119,1460794556!H119,1460837757!H119,1460838975!H119,1460840197!H119,1460841427!H119,1460842628!H119)</f>
        <v>0</v>
      </c>
      <c r="I119">
        <f>MEDIAN(1460789658!I119,1460790892!I119,1460792123!I119,1460793335!I119,1460794556!I119,1460837757!I119,1460838975!I119,1460840197!I119,1460841427!I119,1460842628!I119)</f>
        <v>0</v>
      </c>
      <c r="J119">
        <f>MEDIAN(1460789658!J119,1460790892!J119,1460792123!J119,1460793335!J119,1460794556!J119,1460837757!J119,1460838975!J119,1460840197!J119,1460841427!J119,1460842628!J119)</f>
        <v>0</v>
      </c>
      <c r="K119">
        <f>MEDIAN(1460789658!K119,1460790892!K119,1460792123!K119,1460793335!K119,1460794556!K119,1460837757!K119,1460838975!K119,1460840197!K119,1460841427!K119,1460842628!K119)</f>
        <v>0</v>
      </c>
      <c r="L119">
        <f>MEDIAN(1460789658!L119,1460790892!L119,1460792123!L119,1460793335!L119,1460794556!L119,1460837757!L119,1460838975!L119,1460840197!L119,1460841427!L119,1460842628!L119)</f>
        <v>0</v>
      </c>
      <c r="M119">
        <f>MEDIAN(1460789658!M119,1460790892!M119,1460792123!M119,1460793335!M119,1460794556!M119,1460837757!M119,1460838975!M119,1460840197!M119,1460841427!M119,1460842628!M119)</f>
        <v>0</v>
      </c>
      <c r="N119">
        <f>MEDIAN(1460789658!N119,1460790892!N119,1460792123!N119,1460793335!N119,1460794556!N119,1460837757!N119,1460838975!N119,1460840197!N119,1460841427!N119,1460842628!N119)</f>
        <v>0</v>
      </c>
      <c r="O119">
        <f>MEDIAN(1460789658!O119,1460790892!O119,1460792123!O119,1460793335!O119,1460794556!O119,1460837757!O119,1460838975!O119,1460840197!O119,1460841427!O119,1460842628!O119)</f>
        <v>0</v>
      </c>
      <c r="P119">
        <f>MEDIAN(1460789658!P119,1460790892!P119,1460792123!P119,1460793335!P119,1460794556!P119,1460837757!P119,1460838975!P119,1460840197!P119,1460841427!P119,1460842628!P119)</f>
        <v>0</v>
      </c>
      <c r="Q119">
        <f>MEDIAN(1460789658!Q119,1460790892!Q119,1460792123!Q119,1460793335!Q119,1460794556!Q119,1460837757!Q119,1460838975!Q119,1460840197!Q119,1460841427!Q119,1460842628!Q119)</f>
        <v>0</v>
      </c>
      <c r="R119">
        <f>MEDIAN(1460789658!R119,1460790892!R119,1460792123!R119,1460793335!R119,1460794556!R119,1460837757!R119,1460838975!R119,1460840197!R119,1460841427!R119,1460842628!R119)</f>
        <v>0</v>
      </c>
      <c r="S119">
        <f>MEDIAN(1460789658!S119,1460790892!S119,1460792123!S119,1460793335!S119,1460794556!S119,1460837757!S119,1460838975!S119,1460840197!S119,1460841427!S119,1460842628!S119)</f>
        <v>0</v>
      </c>
      <c r="T119">
        <f>MEDIAN(1460789658!T119,1460790892!T119,1460792123!T119,1460793335!T119,1460794556!T119,1460837757!T119,1460838975!T119,1460840197!T119,1460841427!T119,1460842628!T119)</f>
        <v>0</v>
      </c>
      <c r="U119">
        <f>MEDIAN(1460789658!U119,1460790892!U119,1460792123!U119,1460793335!U119,1460794556!U119,1460837757!U119,1460838975!U119,1460840197!U119,1460841427!U119,1460842628!U119)</f>
        <v>0</v>
      </c>
      <c r="V119">
        <f>MEDIAN(1460789658!V119,1460790892!V119,1460792123!V119,1460793335!V119,1460794556!V119,1460837757!V119,1460838975!V119,1460840197!V119,1460841427!V119,1460842628!V119)</f>
        <v>0</v>
      </c>
      <c r="W119">
        <f>MEDIAN(1460789658!W119,1460790892!W119,1460792123!W119,1460793335!W119,1460794556!W119,1460837757!W119,1460838975!W119,1460840197!W119,1460841427!W119,1460842628!W119)</f>
        <v>0</v>
      </c>
    </row>
    <row r="120" spans="1:23">
      <c r="A120">
        <f>MEDIAN(1460789658!A120,1460790892!A120,1460792123!A120,1460793335!A120,1460794556!A120,1460837757!A120,1460838975!A120,1460840197!A120,1460841427!A120,1460842628!A120)</f>
        <v>0</v>
      </c>
      <c r="B120">
        <f>MEDIAN(1460789658!B120,1460790892!B120,1460792123!B120,1460793335!B120,1460794556!B120,1460837757!B120,1460838975!B120,1460840197!B120,1460841427!B120,1460842628!B120)</f>
        <v>0</v>
      </c>
      <c r="C120">
        <f>MEDIAN(1460789658!C120,1460790892!C120,1460792123!C120,1460793335!C120,1460794556!C120,1460837757!C120,1460838975!C120,1460840197!C120,1460841427!C120,1460842628!C120)</f>
        <v>0</v>
      </c>
      <c r="D120">
        <f>MEDIAN(1460789658!D120,1460790892!D120,1460792123!D120,1460793335!D120,1460794556!D120,1460837757!D120,1460838975!D120,1460840197!D120,1460841427!D120,1460842628!D120)</f>
        <v>0</v>
      </c>
      <c r="E120">
        <f>MEDIAN(1460789658!E120,1460790892!E120,1460792123!E120,1460793335!E120,1460794556!E120,1460837757!E120,1460838975!E120,1460840197!E120,1460841427!E120,1460842628!E120)</f>
        <v>0</v>
      </c>
      <c r="F120">
        <f>MEDIAN(1460789658!F120,1460790892!F120,1460792123!F120,1460793335!F120,1460794556!F120,1460837757!F120,1460838975!F120,1460840197!F120,1460841427!F120,1460842628!F120)</f>
        <v>0</v>
      </c>
      <c r="G120">
        <f>MEDIAN(1460789658!G120,1460790892!G120,1460792123!G120,1460793335!G120,1460794556!G120,1460837757!G120,1460838975!G120,1460840197!G120,1460841427!G120,1460842628!G120)</f>
        <v>0</v>
      </c>
      <c r="H120">
        <f>MEDIAN(1460789658!H120,1460790892!H120,1460792123!H120,1460793335!H120,1460794556!H120,1460837757!H120,1460838975!H120,1460840197!H120,1460841427!H120,1460842628!H120)</f>
        <v>0</v>
      </c>
      <c r="I120">
        <f>MEDIAN(1460789658!I120,1460790892!I120,1460792123!I120,1460793335!I120,1460794556!I120,1460837757!I120,1460838975!I120,1460840197!I120,1460841427!I120,1460842628!I120)</f>
        <v>0</v>
      </c>
      <c r="J120">
        <f>MEDIAN(1460789658!J120,1460790892!J120,1460792123!J120,1460793335!J120,1460794556!J120,1460837757!J120,1460838975!J120,1460840197!J120,1460841427!J120,1460842628!J120)</f>
        <v>0</v>
      </c>
      <c r="K120">
        <f>MEDIAN(1460789658!K120,1460790892!K120,1460792123!K120,1460793335!K120,1460794556!K120,1460837757!K120,1460838975!K120,1460840197!K120,1460841427!K120,1460842628!K120)</f>
        <v>0</v>
      </c>
      <c r="L120">
        <f>MEDIAN(1460789658!L120,1460790892!L120,1460792123!L120,1460793335!L120,1460794556!L120,1460837757!L120,1460838975!L120,1460840197!L120,1460841427!L120,1460842628!L120)</f>
        <v>0</v>
      </c>
      <c r="M120">
        <f>MEDIAN(1460789658!M120,1460790892!M120,1460792123!M120,1460793335!M120,1460794556!M120,1460837757!M120,1460838975!M120,1460840197!M120,1460841427!M120,1460842628!M120)</f>
        <v>0</v>
      </c>
      <c r="N120">
        <f>MEDIAN(1460789658!N120,1460790892!N120,1460792123!N120,1460793335!N120,1460794556!N120,1460837757!N120,1460838975!N120,1460840197!N120,1460841427!N120,1460842628!N120)</f>
        <v>0</v>
      </c>
      <c r="O120">
        <f>MEDIAN(1460789658!O120,1460790892!O120,1460792123!O120,1460793335!O120,1460794556!O120,1460837757!O120,1460838975!O120,1460840197!O120,1460841427!O120,1460842628!O120)</f>
        <v>0</v>
      </c>
      <c r="P120">
        <f>MEDIAN(1460789658!P120,1460790892!P120,1460792123!P120,1460793335!P120,1460794556!P120,1460837757!P120,1460838975!P120,1460840197!P120,1460841427!P120,1460842628!P120)</f>
        <v>0</v>
      </c>
      <c r="Q120">
        <f>MEDIAN(1460789658!Q120,1460790892!Q120,1460792123!Q120,1460793335!Q120,1460794556!Q120,1460837757!Q120,1460838975!Q120,1460840197!Q120,1460841427!Q120,1460842628!Q120)</f>
        <v>0</v>
      </c>
      <c r="R120">
        <f>MEDIAN(1460789658!R120,1460790892!R120,1460792123!R120,1460793335!R120,1460794556!R120,1460837757!R120,1460838975!R120,1460840197!R120,1460841427!R120,1460842628!R120)</f>
        <v>0</v>
      </c>
      <c r="S120">
        <f>MEDIAN(1460789658!S120,1460790892!S120,1460792123!S120,1460793335!S120,1460794556!S120,1460837757!S120,1460838975!S120,1460840197!S120,1460841427!S120,1460842628!S120)</f>
        <v>0</v>
      </c>
      <c r="T120">
        <f>MEDIAN(1460789658!T120,1460790892!T120,1460792123!T120,1460793335!T120,1460794556!T120,1460837757!T120,1460838975!T120,1460840197!T120,1460841427!T120,1460842628!T120)</f>
        <v>0</v>
      </c>
      <c r="U120">
        <f>MEDIAN(1460789658!U120,1460790892!U120,1460792123!U120,1460793335!U120,1460794556!U120,1460837757!U120,1460838975!U120,1460840197!U120,1460841427!U120,1460842628!U120)</f>
        <v>0</v>
      </c>
      <c r="V120">
        <f>MEDIAN(1460789658!V120,1460790892!V120,1460792123!V120,1460793335!V120,1460794556!V120,1460837757!V120,1460838975!V120,1460840197!V120,1460841427!V120,1460842628!V120)</f>
        <v>0</v>
      </c>
      <c r="W120">
        <f>MEDIAN(1460789658!W120,1460790892!W120,1460792123!W120,1460793335!W120,1460794556!W120,1460837757!W120,1460838975!W120,1460840197!W120,1460841427!W120,1460842628!W120)</f>
        <v>0</v>
      </c>
    </row>
    <row r="121" spans="1:23">
      <c r="A121">
        <f>MEDIAN(1460789658!A121,1460790892!A121,1460792123!A121,1460793335!A121,1460794556!A121,1460837757!A121,1460838975!A121,1460840197!A121,1460841427!A121,1460842628!A121)</f>
        <v>0</v>
      </c>
      <c r="B121">
        <f>MEDIAN(1460789658!B121,1460790892!B121,1460792123!B121,1460793335!B121,1460794556!B121,1460837757!B121,1460838975!B121,1460840197!B121,1460841427!B121,1460842628!B121)</f>
        <v>0</v>
      </c>
      <c r="C121">
        <f>MEDIAN(1460789658!C121,1460790892!C121,1460792123!C121,1460793335!C121,1460794556!C121,1460837757!C121,1460838975!C121,1460840197!C121,1460841427!C121,1460842628!C121)</f>
        <v>0</v>
      </c>
      <c r="D121">
        <f>MEDIAN(1460789658!D121,1460790892!D121,1460792123!D121,1460793335!D121,1460794556!D121,1460837757!D121,1460838975!D121,1460840197!D121,1460841427!D121,1460842628!D121)</f>
        <v>0</v>
      </c>
      <c r="E121">
        <f>MEDIAN(1460789658!E121,1460790892!E121,1460792123!E121,1460793335!E121,1460794556!E121,1460837757!E121,1460838975!E121,1460840197!E121,1460841427!E121,1460842628!E121)</f>
        <v>0</v>
      </c>
      <c r="F121">
        <f>MEDIAN(1460789658!F121,1460790892!F121,1460792123!F121,1460793335!F121,1460794556!F121,1460837757!F121,1460838975!F121,1460840197!F121,1460841427!F121,1460842628!F121)</f>
        <v>0</v>
      </c>
      <c r="G121">
        <f>MEDIAN(1460789658!G121,1460790892!G121,1460792123!G121,1460793335!G121,1460794556!G121,1460837757!G121,1460838975!G121,1460840197!G121,1460841427!G121,1460842628!G121)</f>
        <v>0</v>
      </c>
      <c r="H121">
        <f>MEDIAN(1460789658!H121,1460790892!H121,1460792123!H121,1460793335!H121,1460794556!H121,1460837757!H121,1460838975!H121,1460840197!H121,1460841427!H121,1460842628!H121)</f>
        <v>0</v>
      </c>
      <c r="I121">
        <f>MEDIAN(1460789658!I121,1460790892!I121,1460792123!I121,1460793335!I121,1460794556!I121,1460837757!I121,1460838975!I121,1460840197!I121,1460841427!I121,1460842628!I121)</f>
        <v>0</v>
      </c>
      <c r="J121">
        <f>MEDIAN(1460789658!J121,1460790892!J121,1460792123!J121,1460793335!J121,1460794556!J121,1460837757!J121,1460838975!J121,1460840197!J121,1460841427!J121,1460842628!J121)</f>
        <v>0</v>
      </c>
      <c r="K121">
        <f>MEDIAN(1460789658!K121,1460790892!K121,1460792123!K121,1460793335!K121,1460794556!K121,1460837757!K121,1460838975!K121,1460840197!K121,1460841427!K121,1460842628!K121)</f>
        <v>0</v>
      </c>
      <c r="L121">
        <f>MEDIAN(1460789658!L121,1460790892!L121,1460792123!L121,1460793335!L121,1460794556!L121,1460837757!L121,1460838975!L121,1460840197!L121,1460841427!L121,1460842628!L121)</f>
        <v>0</v>
      </c>
      <c r="M121">
        <f>MEDIAN(1460789658!M121,1460790892!M121,1460792123!M121,1460793335!M121,1460794556!M121,1460837757!M121,1460838975!M121,1460840197!M121,1460841427!M121,1460842628!M121)</f>
        <v>0</v>
      </c>
      <c r="N121">
        <f>MEDIAN(1460789658!N121,1460790892!N121,1460792123!N121,1460793335!N121,1460794556!N121,1460837757!N121,1460838975!N121,1460840197!N121,1460841427!N121,1460842628!N121)</f>
        <v>0</v>
      </c>
      <c r="O121">
        <f>MEDIAN(1460789658!O121,1460790892!O121,1460792123!O121,1460793335!O121,1460794556!O121,1460837757!O121,1460838975!O121,1460840197!O121,1460841427!O121,1460842628!O121)</f>
        <v>0</v>
      </c>
      <c r="P121">
        <f>MEDIAN(1460789658!P121,1460790892!P121,1460792123!P121,1460793335!P121,1460794556!P121,1460837757!P121,1460838975!P121,1460840197!P121,1460841427!P121,1460842628!P121)</f>
        <v>0</v>
      </c>
      <c r="Q121">
        <f>MEDIAN(1460789658!Q121,1460790892!Q121,1460792123!Q121,1460793335!Q121,1460794556!Q121,1460837757!Q121,1460838975!Q121,1460840197!Q121,1460841427!Q121,1460842628!Q121)</f>
        <v>0</v>
      </c>
      <c r="R121">
        <f>MEDIAN(1460789658!R121,1460790892!R121,1460792123!R121,1460793335!R121,1460794556!R121,1460837757!R121,1460838975!R121,1460840197!R121,1460841427!R121,1460842628!R121)</f>
        <v>0</v>
      </c>
      <c r="S121">
        <f>MEDIAN(1460789658!S121,1460790892!S121,1460792123!S121,1460793335!S121,1460794556!S121,1460837757!S121,1460838975!S121,1460840197!S121,1460841427!S121,1460842628!S121)</f>
        <v>0</v>
      </c>
      <c r="T121">
        <f>MEDIAN(1460789658!T121,1460790892!T121,1460792123!T121,1460793335!T121,1460794556!T121,1460837757!T121,1460838975!T121,1460840197!T121,1460841427!T121,1460842628!T121)</f>
        <v>0</v>
      </c>
      <c r="U121">
        <f>MEDIAN(1460789658!U121,1460790892!U121,1460792123!U121,1460793335!U121,1460794556!U121,1460837757!U121,1460838975!U121,1460840197!U121,1460841427!U121,1460842628!U121)</f>
        <v>0</v>
      </c>
      <c r="V121">
        <f>MEDIAN(1460789658!V121,1460790892!V121,1460792123!V121,1460793335!V121,1460794556!V121,1460837757!V121,1460838975!V121,1460840197!V121,1460841427!V121,1460842628!V121)</f>
        <v>0</v>
      </c>
      <c r="W121">
        <f>MEDIAN(1460789658!W121,1460790892!W121,1460792123!W121,1460793335!W121,1460794556!W121,1460837757!W121,1460838975!W121,1460840197!W121,1460841427!W121,1460842628!W121)</f>
        <v>0</v>
      </c>
    </row>
    <row r="122" spans="1:23">
      <c r="A122">
        <f>MEDIAN(1460789658!A122,1460790892!A122,1460792123!A122,1460793335!A122,1460794556!A122,1460837757!A122,1460838975!A122,1460840197!A122,1460841427!A122,1460842628!A122)</f>
        <v>0</v>
      </c>
      <c r="B122">
        <f>MEDIAN(1460789658!B122,1460790892!B122,1460792123!B122,1460793335!B122,1460794556!B122,1460837757!B122,1460838975!B122,1460840197!B122,1460841427!B122,1460842628!B122)</f>
        <v>0</v>
      </c>
      <c r="C122">
        <f>MEDIAN(1460789658!C122,1460790892!C122,1460792123!C122,1460793335!C122,1460794556!C122,1460837757!C122,1460838975!C122,1460840197!C122,1460841427!C122,1460842628!C122)</f>
        <v>0</v>
      </c>
      <c r="D122">
        <f>MEDIAN(1460789658!D122,1460790892!D122,1460792123!D122,1460793335!D122,1460794556!D122,1460837757!D122,1460838975!D122,1460840197!D122,1460841427!D122,1460842628!D122)</f>
        <v>0</v>
      </c>
      <c r="E122">
        <f>MEDIAN(1460789658!E122,1460790892!E122,1460792123!E122,1460793335!E122,1460794556!E122,1460837757!E122,1460838975!E122,1460840197!E122,1460841427!E122,1460842628!E122)</f>
        <v>0</v>
      </c>
      <c r="F122">
        <f>MEDIAN(1460789658!F122,1460790892!F122,1460792123!F122,1460793335!F122,1460794556!F122,1460837757!F122,1460838975!F122,1460840197!F122,1460841427!F122,1460842628!F122)</f>
        <v>0</v>
      </c>
      <c r="G122">
        <f>MEDIAN(1460789658!G122,1460790892!G122,1460792123!G122,1460793335!G122,1460794556!G122,1460837757!G122,1460838975!G122,1460840197!G122,1460841427!G122,1460842628!G122)</f>
        <v>0</v>
      </c>
      <c r="H122">
        <f>MEDIAN(1460789658!H122,1460790892!H122,1460792123!H122,1460793335!H122,1460794556!H122,1460837757!H122,1460838975!H122,1460840197!H122,1460841427!H122,1460842628!H122)</f>
        <v>0</v>
      </c>
      <c r="I122">
        <f>MEDIAN(1460789658!I122,1460790892!I122,1460792123!I122,1460793335!I122,1460794556!I122,1460837757!I122,1460838975!I122,1460840197!I122,1460841427!I122,1460842628!I122)</f>
        <v>0</v>
      </c>
      <c r="J122">
        <f>MEDIAN(1460789658!J122,1460790892!J122,1460792123!J122,1460793335!J122,1460794556!J122,1460837757!J122,1460838975!J122,1460840197!J122,1460841427!J122,1460842628!J122)</f>
        <v>0</v>
      </c>
      <c r="K122">
        <f>MEDIAN(1460789658!K122,1460790892!K122,1460792123!K122,1460793335!K122,1460794556!K122,1460837757!K122,1460838975!K122,1460840197!K122,1460841427!K122,1460842628!K122)</f>
        <v>0</v>
      </c>
      <c r="L122">
        <f>MEDIAN(1460789658!L122,1460790892!L122,1460792123!L122,1460793335!L122,1460794556!L122,1460837757!L122,1460838975!L122,1460840197!L122,1460841427!L122,1460842628!L122)</f>
        <v>0</v>
      </c>
      <c r="M122">
        <f>MEDIAN(1460789658!M122,1460790892!M122,1460792123!M122,1460793335!M122,1460794556!M122,1460837757!M122,1460838975!M122,1460840197!M122,1460841427!M122,1460842628!M122)</f>
        <v>0</v>
      </c>
      <c r="N122">
        <f>MEDIAN(1460789658!N122,1460790892!N122,1460792123!N122,1460793335!N122,1460794556!N122,1460837757!N122,1460838975!N122,1460840197!N122,1460841427!N122,1460842628!N122)</f>
        <v>0</v>
      </c>
      <c r="O122">
        <f>MEDIAN(1460789658!O122,1460790892!O122,1460792123!O122,1460793335!O122,1460794556!O122,1460837757!O122,1460838975!O122,1460840197!O122,1460841427!O122,1460842628!O122)</f>
        <v>0</v>
      </c>
      <c r="P122">
        <f>MEDIAN(1460789658!P122,1460790892!P122,1460792123!P122,1460793335!P122,1460794556!P122,1460837757!P122,1460838975!P122,1460840197!P122,1460841427!P122,1460842628!P122)</f>
        <v>0</v>
      </c>
      <c r="Q122">
        <f>MEDIAN(1460789658!Q122,1460790892!Q122,1460792123!Q122,1460793335!Q122,1460794556!Q122,1460837757!Q122,1460838975!Q122,1460840197!Q122,1460841427!Q122,1460842628!Q122)</f>
        <v>0</v>
      </c>
      <c r="R122">
        <f>MEDIAN(1460789658!R122,1460790892!R122,1460792123!R122,1460793335!R122,1460794556!R122,1460837757!R122,1460838975!R122,1460840197!R122,1460841427!R122,1460842628!R122)</f>
        <v>0</v>
      </c>
      <c r="S122">
        <f>MEDIAN(1460789658!S122,1460790892!S122,1460792123!S122,1460793335!S122,1460794556!S122,1460837757!S122,1460838975!S122,1460840197!S122,1460841427!S122,1460842628!S122)</f>
        <v>0</v>
      </c>
      <c r="T122">
        <f>MEDIAN(1460789658!T122,1460790892!T122,1460792123!T122,1460793335!T122,1460794556!T122,1460837757!T122,1460838975!T122,1460840197!T122,1460841427!T122,1460842628!T122)</f>
        <v>0</v>
      </c>
      <c r="U122">
        <f>MEDIAN(1460789658!U122,1460790892!U122,1460792123!U122,1460793335!U122,1460794556!U122,1460837757!U122,1460838975!U122,1460840197!U122,1460841427!U122,1460842628!U122)</f>
        <v>0</v>
      </c>
      <c r="V122">
        <f>MEDIAN(1460789658!V122,1460790892!V122,1460792123!V122,1460793335!V122,1460794556!V122,1460837757!V122,1460838975!V122,1460840197!V122,1460841427!V122,1460842628!V122)</f>
        <v>0</v>
      </c>
      <c r="W122">
        <f>MEDIAN(1460789658!W122,1460790892!W122,1460792123!W122,1460793335!W122,1460794556!W122,1460837757!W122,1460838975!W122,1460840197!W122,1460841427!W122,1460842628!W122)</f>
        <v>0</v>
      </c>
    </row>
    <row r="123" spans="1:23">
      <c r="A123">
        <f>MEDIAN(1460789658!A123,1460790892!A123,1460792123!A123,1460793335!A123,1460794556!A123,1460837757!A123,1460838975!A123,1460840197!A123,1460841427!A123,1460842628!A123)</f>
        <v>0</v>
      </c>
      <c r="B123">
        <f>MEDIAN(1460789658!B123,1460790892!B123,1460792123!B123,1460793335!B123,1460794556!B123,1460837757!B123,1460838975!B123,1460840197!B123,1460841427!B123,1460842628!B123)</f>
        <v>0</v>
      </c>
      <c r="C123">
        <f>MEDIAN(1460789658!C123,1460790892!C123,1460792123!C123,1460793335!C123,1460794556!C123,1460837757!C123,1460838975!C123,1460840197!C123,1460841427!C123,1460842628!C123)</f>
        <v>0</v>
      </c>
      <c r="D123">
        <f>MEDIAN(1460789658!D123,1460790892!D123,1460792123!D123,1460793335!D123,1460794556!D123,1460837757!D123,1460838975!D123,1460840197!D123,1460841427!D123,1460842628!D123)</f>
        <v>0</v>
      </c>
      <c r="E123">
        <f>MEDIAN(1460789658!E123,1460790892!E123,1460792123!E123,1460793335!E123,1460794556!E123,1460837757!E123,1460838975!E123,1460840197!E123,1460841427!E123,1460842628!E123)</f>
        <v>0</v>
      </c>
      <c r="F123">
        <f>MEDIAN(1460789658!F123,1460790892!F123,1460792123!F123,1460793335!F123,1460794556!F123,1460837757!F123,1460838975!F123,1460840197!F123,1460841427!F123,1460842628!F123)</f>
        <v>0</v>
      </c>
      <c r="G123">
        <f>MEDIAN(1460789658!G123,1460790892!G123,1460792123!G123,1460793335!G123,1460794556!G123,1460837757!G123,1460838975!G123,1460840197!G123,1460841427!G123,1460842628!G123)</f>
        <v>0</v>
      </c>
      <c r="H123">
        <f>MEDIAN(1460789658!H123,1460790892!H123,1460792123!H123,1460793335!H123,1460794556!H123,1460837757!H123,1460838975!H123,1460840197!H123,1460841427!H123,1460842628!H123)</f>
        <v>0</v>
      </c>
      <c r="I123">
        <f>MEDIAN(1460789658!I123,1460790892!I123,1460792123!I123,1460793335!I123,1460794556!I123,1460837757!I123,1460838975!I123,1460840197!I123,1460841427!I123,1460842628!I123)</f>
        <v>0</v>
      </c>
      <c r="J123">
        <f>MEDIAN(1460789658!J123,1460790892!J123,1460792123!J123,1460793335!J123,1460794556!J123,1460837757!J123,1460838975!J123,1460840197!J123,1460841427!J123,1460842628!J123)</f>
        <v>0</v>
      </c>
      <c r="K123">
        <f>MEDIAN(1460789658!K123,1460790892!K123,1460792123!K123,1460793335!K123,1460794556!K123,1460837757!K123,1460838975!K123,1460840197!K123,1460841427!K123,1460842628!K123)</f>
        <v>0</v>
      </c>
      <c r="L123">
        <f>MEDIAN(1460789658!L123,1460790892!L123,1460792123!L123,1460793335!L123,1460794556!L123,1460837757!L123,1460838975!L123,1460840197!L123,1460841427!L123,1460842628!L123)</f>
        <v>0</v>
      </c>
      <c r="M123">
        <f>MEDIAN(1460789658!M123,1460790892!M123,1460792123!M123,1460793335!M123,1460794556!M123,1460837757!M123,1460838975!M123,1460840197!M123,1460841427!M123,1460842628!M123)</f>
        <v>0</v>
      </c>
      <c r="N123">
        <f>MEDIAN(1460789658!N123,1460790892!N123,1460792123!N123,1460793335!N123,1460794556!N123,1460837757!N123,1460838975!N123,1460840197!N123,1460841427!N123,1460842628!N123)</f>
        <v>0</v>
      </c>
      <c r="O123">
        <f>MEDIAN(1460789658!O123,1460790892!O123,1460792123!O123,1460793335!O123,1460794556!O123,1460837757!O123,1460838975!O123,1460840197!O123,1460841427!O123,1460842628!O123)</f>
        <v>0</v>
      </c>
      <c r="P123">
        <f>MEDIAN(1460789658!P123,1460790892!P123,1460792123!P123,1460793335!P123,1460794556!P123,1460837757!P123,1460838975!P123,1460840197!P123,1460841427!P123,1460842628!P123)</f>
        <v>0</v>
      </c>
      <c r="Q123">
        <f>MEDIAN(1460789658!Q123,1460790892!Q123,1460792123!Q123,1460793335!Q123,1460794556!Q123,1460837757!Q123,1460838975!Q123,1460840197!Q123,1460841427!Q123,1460842628!Q123)</f>
        <v>0</v>
      </c>
      <c r="R123">
        <f>MEDIAN(1460789658!R123,1460790892!R123,1460792123!R123,1460793335!R123,1460794556!R123,1460837757!R123,1460838975!R123,1460840197!R123,1460841427!R123,1460842628!R123)</f>
        <v>0</v>
      </c>
      <c r="S123">
        <f>MEDIAN(1460789658!S123,1460790892!S123,1460792123!S123,1460793335!S123,1460794556!S123,1460837757!S123,1460838975!S123,1460840197!S123,1460841427!S123,1460842628!S123)</f>
        <v>0</v>
      </c>
      <c r="T123">
        <f>MEDIAN(1460789658!T123,1460790892!T123,1460792123!T123,1460793335!T123,1460794556!T123,1460837757!T123,1460838975!T123,1460840197!T123,1460841427!T123,1460842628!T123)</f>
        <v>0</v>
      </c>
      <c r="U123">
        <f>MEDIAN(1460789658!U123,1460790892!U123,1460792123!U123,1460793335!U123,1460794556!U123,1460837757!U123,1460838975!U123,1460840197!U123,1460841427!U123,1460842628!U123)</f>
        <v>0</v>
      </c>
      <c r="V123">
        <f>MEDIAN(1460789658!V123,1460790892!V123,1460792123!V123,1460793335!V123,1460794556!V123,1460837757!V123,1460838975!V123,1460840197!V123,1460841427!V123,1460842628!V123)</f>
        <v>0</v>
      </c>
      <c r="W123">
        <f>MEDIAN(1460789658!W123,1460790892!W123,1460792123!W123,1460793335!W123,1460794556!W123,1460837757!W123,1460838975!W123,1460840197!W123,1460841427!W123,1460842628!W123)</f>
        <v>0</v>
      </c>
    </row>
    <row r="124" spans="1:23">
      <c r="A124">
        <f>MEDIAN(1460789658!A124,1460790892!A124,1460792123!A124,1460793335!A124,1460794556!A124,1460837757!A124,1460838975!A124,1460840197!A124,1460841427!A124,1460842628!A124)</f>
        <v>0</v>
      </c>
      <c r="B124">
        <f>MEDIAN(1460789658!B124,1460790892!B124,1460792123!B124,1460793335!B124,1460794556!B124,1460837757!B124,1460838975!B124,1460840197!B124,1460841427!B124,1460842628!B124)</f>
        <v>0</v>
      </c>
      <c r="C124">
        <f>MEDIAN(1460789658!C124,1460790892!C124,1460792123!C124,1460793335!C124,1460794556!C124,1460837757!C124,1460838975!C124,1460840197!C124,1460841427!C124,1460842628!C124)</f>
        <v>0</v>
      </c>
      <c r="D124">
        <f>MEDIAN(1460789658!D124,1460790892!D124,1460792123!D124,1460793335!D124,1460794556!D124,1460837757!D124,1460838975!D124,1460840197!D124,1460841427!D124,1460842628!D124)</f>
        <v>0</v>
      </c>
      <c r="E124">
        <f>MEDIAN(1460789658!E124,1460790892!E124,1460792123!E124,1460793335!E124,1460794556!E124,1460837757!E124,1460838975!E124,1460840197!E124,1460841427!E124,1460842628!E124)</f>
        <v>0</v>
      </c>
      <c r="F124">
        <f>MEDIAN(1460789658!F124,1460790892!F124,1460792123!F124,1460793335!F124,1460794556!F124,1460837757!F124,1460838975!F124,1460840197!F124,1460841427!F124,1460842628!F124)</f>
        <v>0</v>
      </c>
      <c r="G124">
        <f>MEDIAN(1460789658!G124,1460790892!G124,1460792123!G124,1460793335!G124,1460794556!G124,1460837757!G124,1460838975!G124,1460840197!G124,1460841427!G124,1460842628!G124)</f>
        <v>0</v>
      </c>
      <c r="H124">
        <f>MEDIAN(1460789658!H124,1460790892!H124,1460792123!H124,1460793335!H124,1460794556!H124,1460837757!H124,1460838975!H124,1460840197!H124,1460841427!H124,1460842628!H124)</f>
        <v>0</v>
      </c>
      <c r="I124">
        <f>MEDIAN(1460789658!I124,1460790892!I124,1460792123!I124,1460793335!I124,1460794556!I124,1460837757!I124,1460838975!I124,1460840197!I124,1460841427!I124,1460842628!I124)</f>
        <v>0</v>
      </c>
      <c r="J124">
        <f>MEDIAN(1460789658!J124,1460790892!J124,1460792123!J124,1460793335!J124,1460794556!J124,1460837757!J124,1460838975!J124,1460840197!J124,1460841427!J124,1460842628!J124)</f>
        <v>0</v>
      </c>
      <c r="K124">
        <f>MEDIAN(1460789658!K124,1460790892!K124,1460792123!K124,1460793335!K124,1460794556!K124,1460837757!K124,1460838975!K124,1460840197!K124,1460841427!K124,1460842628!K124)</f>
        <v>0</v>
      </c>
      <c r="L124">
        <f>MEDIAN(1460789658!L124,1460790892!L124,1460792123!L124,1460793335!L124,1460794556!L124,1460837757!L124,1460838975!L124,1460840197!L124,1460841427!L124,1460842628!L124)</f>
        <v>0</v>
      </c>
      <c r="M124">
        <f>MEDIAN(1460789658!M124,1460790892!M124,1460792123!M124,1460793335!M124,1460794556!M124,1460837757!M124,1460838975!M124,1460840197!M124,1460841427!M124,1460842628!M124)</f>
        <v>0</v>
      </c>
      <c r="N124">
        <f>MEDIAN(1460789658!N124,1460790892!N124,1460792123!N124,1460793335!N124,1460794556!N124,1460837757!N124,1460838975!N124,1460840197!N124,1460841427!N124,1460842628!N124)</f>
        <v>0</v>
      </c>
      <c r="O124">
        <f>MEDIAN(1460789658!O124,1460790892!O124,1460792123!O124,1460793335!O124,1460794556!O124,1460837757!O124,1460838975!O124,1460840197!O124,1460841427!O124,1460842628!O124)</f>
        <v>0</v>
      </c>
      <c r="P124">
        <f>MEDIAN(1460789658!P124,1460790892!P124,1460792123!P124,1460793335!P124,1460794556!P124,1460837757!P124,1460838975!P124,1460840197!P124,1460841427!P124,1460842628!P124)</f>
        <v>0</v>
      </c>
      <c r="Q124">
        <f>MEDIAN(1460789658!Q124,1460790892!Q124,1460792123!Q124,1460793335!Q124,1460794556!Q124,1460837757!Q124,1460838975!Q124,1460840197!Q124,1460841427!Q124,1460842628!Q124)</f>
        <v>0</v>
      </c>
      <c r="R124">
        <f>MEDIAN(1460789658!R124,1460790892!R124,1460792123!R124,1460793335!R124,1460794556!R124,1460837757!R124,1460838975!R124,1460840197!R124,1460841427!R124,1460842628!R124)</f>
        <v>0</v>
      </c>
      <c r="S124">
        <f>MEDIAN(1460789658!S124,1460790892!S124,1460792123!S124,1460793335!S124,1460794556!S124,1460837757!S124,1460838975!S124,1460840197!S124,1460841427!S124,1460842628!S124)</f>
        <v>0</v>
      </c>
      <c r="T124">
        <f>MEDIAN(1460789658!T124,1460790892!T124,1460792123!T124,1460793335!T124,1460794556!T124,1460837757!T124,1460838975!T124,1460840197!T124,1460841427!T124,1460842628!T124)</f>
        <v>0</v>
      </c>
      <c r="U124">
        <f>MEDIAN(1460789658!U124,1460790892!U124,1460792123!U124,1460793335!U124,1460794556!U124,1460837757!U124,1460838975!U124,1460840197!U124,1460841427!U124,1460842628!U124)</f>
        <v>0</v>
      </c>
      <c r="V124">
        <f>MEDIAN(1460789658!V124,1460790892!V124,1460792123!V124,1460793335!V124,1460794556!V124,1460837757!V124,1460838975!V124,1460840197!V124,1460841427!V124,1460842628!V124)</f>
        <v>0</v>
      </c>
      <c r="W124">
        <f>MEDIAN(1460789658!W124,1460790892!W124,1460792123!W124,1460793335!W124,1460794556!W124,1460837757!W124,1460838975!W124,1460840197!W124,1460841427!W124,1460842628!W124)</f>
        <v>0</v>
      </c>
    </row>
    <row r="125" spans="1:23">
      <c r="A125">
        <f>MEDIAN(1460789658!A125,1460790892!A125,1460792123!A125,1460793335!A125,1460794556!A125,1460837757!A125,1460838975!A125,1460840197!A125,1460841427!A125,1460842628!A125)</f>
        <v>0</v>
      </c>
      <c r="B125">
        <f>MEDIAN(1460789658!B125,1460790892!B125,1460792123!B125,1460793335!B125,1460794556!B125,1460837757!B125,1460838975!B125,1460840197!B125,1460841427!B125,1460842628!B125)</f>
        <v>0</v>
      </c>
      <c r="C125">
        <f>MEDIAN(1460789658!C125,1460790892!C125,1460792123!C125,1460793335!C125,1460794556!C125,1460837757!C125,1460838975!C125,1460840197!C125,1460841427!C125,1460842628!C125)</f>
        <v>0</v>
      </c>
      <c r="D125">
        <f>MEDIAN(1460789658!D125,1460790892!D125,1460792123!D125,1460793335!D125,1460794556!D125,1460837757!D125,1460838975!D125,1460840197!D125,1460841427!D125,1460842628!D125)</f>
        <v>0</v>
      </c>
      <c r="E125">
        <f>MEDIAN(1460789658!E125,1460790892!E125,1460792123!E125,1460793335!E125,1460794556!E125,1460837757!E125,1460838975!E125,1460840197!E125,1460841427!E125,1460842628!E125)</f>
        <v>0</v>
      </c>
      <c r="F125">
        <f>MEDIAN(1460789658!F125,1460790892!F125,1460792123!F125,1460793335!F125,1460794556!F125,1460837757!F125,1460838975!F125,1460840197!F125,1460841427!F125,1460842628!F125)</f>
        <v>0</v>
      </c>
      <c r="G125">
        <f>MEDIAN(1460789658!G125,1460790892!G125,1460792123!G125,1460793335!G125,1460794556!G125,1460837757!G125,1460838975!G125,1460840197!G125,1460841427!G125,1460842628!G125)</f>
        <v>0</v>
      </c>
      <c r="H125">
        <f>MEDIAN(1460789658!H125,1460790892!H125,1460792123!H125,1460793335!H125,1460794556!H125,1460837757!H125,1460838975!H125,1460840197!H125,1460841427!H125,1460842628!H125)</f>
        <v>0</v>
      </c>
      <c r="I125">
        <f>MEDIAN(1460789658!I125,1460790892!I125,1460792123!I125,1460793335!I125,1460794556!I125,1460837757!I125,1460838975!I125,1460840197!I125,1460841427!I125,1460842628!I125)</f>
        <v>0</v>
      </c>
      <c r="J125">
        <f>MEDIAN(1460789658!J125,1460790892!J125,1460792123!J125,1460793335!J125,1460794556!J125,1460837757!J125,1460838975!J125,1460840197!J125,1460841427!J125,1460842628!J125)</f>
        <v>0</v>
      </c>
      <c r="K125">
        <f>MEDIAN(1460789658!K125,1460790892!K125,1460792123!K125,1460793335!K125,1460794556!K125,1460837757!K125,1460838975!K125,1460840197!K125,1460841427!K125,1460842628!K125)</f>
        <v>0</v>
      </c>
      <c r="L125">
        <f>MEDIAN(1460789658!L125,1460790892!L125,1460792123!L125,1460793335!L125,1460794556!L125,1460837757!L125,1460838975!L125,1460840197!L125,1460841427!L125,1460842628!L125)</f>
        <v>0</v>
      </c>
      <c r="M125">
        <f>MEDIAN(1460789658!M125,1460790892!M125,1460792123!M125,1460793335!M125,1460794556!M125,1460837757!M125,1460838975!M125,1460840197!M125,1460841427!M125,1460842628!M125)</f>
        <v>0</v>
      </c>
      <c r="N125">
        <f>MEDIAN(1460789658!N125,1460790892!N125,1460792123!N125,1460793335!N125,1460794556!N125,1460837757!N125,1460838975!N125,1460840197!N125,1460841427!N125,1460842628!N125)</f>
        <v>0</v>
      </c>
      <c r="O125">
        <f>MEDIAN(1460789658!O125,1460790892!O125,1460792123!O125,1460793335!O125,1460794556!O125,1460837757!O125,1460838975!O125,1460840197!O125,1460841427!O125,1460842628!O125)</f>
        <v>0</v>
      </c>
      <c r="P125">
        <f>MEDIAN(1460789658!P125,1460790892!P125,1460792123!P125,1460793335!P125,1460794556!P125,1460837757!P125,1460838975!P125,1460840197!P125,1460841427!P125,1460842628!P125)</f>
        <v>0</v>
      </c>
      <c r="Q125">
        <f>MEDIAN(1460789658!Q125,1460790892!Q125,1460792123!Q125,1460793335!Q125,1460794556!Q125,1460837757!Q125,1460838975!Q125,1460840197!Q125,1460841427!Q125,1460842628!Q125)</f>
        <v>0</v>
      </c>
      <c r="R125">
        <f>MEDIAN(1460789658!R125,1460790892!R125,1460792123!R125,1460793335!R125,1460794556!R125,1460837757!R125,1460838975!R125,1460840197!R125,1460841427!R125,1460842628!R125)</f>
        <v>0</v>
      </c>
      <c r="S125">
        <f>MEDIAN(1460789658!S125,1460790892!S125,1460792123!S125,1460793335!S125,1460794556!S125,1460837757!S125,1460838975!S125,1460840197!S125,1460841427!S125,1460842628!S125)</f>
        <v>0</v>
      </c>
      <c r="T125">
        <f>MEDIAN(1460789658!T125,1460790892!T125,1460792123!T125,1460793335!T125,1460794556!T125,1460837757!T125,1460838975!T125,1460840197!T125,1460841427!T125,1460842628!T125)</f>
        <v>0</v>
      </c>
      <c r="U125">
        <f>MEDIAN(1460789658!U125,1460790892!U125,1460792123!U125,1460793335!U125,1460794556!U125,1460837757!U125,1460838975!U125,1460840197!U125,1460841427!U125,1460842628!U125)</f>
        <v>0</v>
      </c>
      <c r="V125">
        <f>MEDIAN(1460789658!V125,1460790892!V125,1460792123!V125,1460793335!V125,1460794556!V125,1460837757!V125,1460838975!V125,1460840197!V125,1460841427!V125,1460842628!V125)</f>
        <v>0</v>
      </c>
      <c r="W125">
        <f>MEDIAN(1460789658!W125,1460790892!W125,1460792123!W125,1460793335!W125,1460794556!W125,1460837757!W125,1460838975!W125,1460840197!W125,1460841427!W125,1460842628!W125)</f>
        <v>0</v>
      </c>
    </row>
    <row r="126" spans="1:23">
      <c r="A126">
        <f>MEDIAN(1460789658!A126,1460790892!A126,1460792123!A126,1460793335!A126,1460794556!A126,1460837757!A126,1460838975!A126,1460840197!A126,1460841427!A126,1460842628!A126)</f>
        <v>0</v>
      </c>
      <c r="B126">
        <f>MEDIAN(1460789658!B126,1460790892!B126,1460792123!B126,1460793335!B126,1460794556!B126,1460837757!B126,1460838975!B126,1460840197!B126,1460841427!B126,1460842628!B126)</f>
        <v>0</v>
      </c>
      <c r="C126">
        <f>MEDIAN(1460789658!C126,1460790892!C126,1460792123!C126,1460793335!C126,1460794556!C126,1460837757!C126,1460838975!C126,1460840197!C126,1460841427!C126,1460842628!C126)</f>
        <v>0</v>
      </c>
      <c r="D126">
        <f>MEDIAN(1460789658!D126,1460790892!D126,1460792123!D126,1460793335!D126,1460794556!D126,1460837757!D126,1460838975!D126,1460840197!D126,1460841427!D126,1460842628!D126)</f>
        <v>0</v>
      </c>
      <c r="E126">
        <f>MEDIAN(1460789658!E126,1460790892!E126,1460792123!E126,1460793335!E126,1460794556!E126,1460837757!E126,1460838975!E126,1460840197!E126,1460841427!E126,1460842628!E126)</f>
        <v>0</v>
      </c>
      <c r="F126">
        <f>MEDIAN(1460789658!F126,1460790892!F126,1460792123!F126,1460793335!F126,1460794556!F126,1460837757!F126,1460838975!F126,1460840197!F126,1460841427!F126,1460842628!F126)</f>
        <v>0</v>
      </c>
      <c r="G126">
        <f>MEDIAN(1460789658!G126,1460790892!G126,1460792123!G126,1460793335!G126,1460794556!G126,1460837757!G126,1460838975!G126,1460840197!G126,1460841427!G126,1460842628!G126)</f>
        <v>0</v>
      </c>
      <c r="H126">
        <f>MEDIAN(1460789658!H126,1460790892!H126,1460792123!H126,1460793335!H126,1460794556!H126,1460837757!H126,1460838975!H126,1460840197!H126,1460841427!H126,1460842628!H126)</f>
        <v>0</v>
      </c>
      <c r="I126">
        <f>MEDIAN(1460789658!I126,1460790892!I126,1460792123!I126,1460793335!I126,1460794556!I126,1460837757!I126,1460838975!I126,1460840197!I126,1460841427!I126,1460842628!I126)</f>
        <v>0</v>
      </c>
      <c r="J126">
        <f>MEDIAN(1460789658!J126,1460790892!J126,1460792123!J126,1460793335!J126,1460794556!J126,1460837757!J126,1460838975!J126,1460840197!J126,1460841427!J126,1460842628!J126)</f>
        <v>0</v>
      </c>
      <c r="K126">
        <f>MEDIAN(1460789658!K126,1460790892!K126,1460792123!K126,1460793335!K126,1460794556!K126,1460837757!K126,1460838975!K126,1460840197!K126,1460841427!K126,1460842628!K126)</f>
        <v>0</v>
      </c>
      <c r="L126">
        <f>MEDIAN(1460789658!L126,1460790892!L126,1460792123!L126,1460793335!L126,1460794556!L126,1460837757!L126,1460838975!L126,1460840197!L126,1460841427!L126,1460842628!L126)</f>
        <v>0</v>
      </c>
      <c r="M126">
        <f>MEDIAN(1460789658!M126,1460790892!M126,1460792123!M126,1460793335!M126,1460794556!M126,1460837757!M126,1460838975!M126,1460840197!M126,1460841427!M126,1460842628!M126)</f>
        <v>0</v>
      </c>
      <c r="N126">
        <f>MEDIAN(1460789658!N126,1460790892!N126,1460792123!N126,1460793335!N126,1460794556!N126,1460837757!N126,1460838975!N126,1460840197!N126,1460841427!N126,1460842628!N126)</f>
        <v>0</v>
      </c>
      <c r="O126">
        <f>MEDIAN(1460789658!O126,1460790892!O126,1460792123!O126,1460793335!O126,1460794556!O126,1460837757!O126,1460838975!O126,1460840197!O126,1460841427!O126,1460842628!O126)</f>
        <v>0</v>
      </c>
      <c r="P126">
        <f>MEDIAN(1460789658!P126,1460790892!P126,1460792123!P126,1460793335!P126,1460794556!P126,1460837757!P126,1460838975!P126,1460840197!P126,1460841427!P126,1460842628!P126)</f>
        <v>0</v>
      </c>
      <c r="Q126">
        <f>MEDIAN(1460789658!Q126,1460790892!Q126,1460792123!Q126,1460793335!Q126,1460794556!Q126,1460837757!Q126,1460838975!Q126,1460840197!Q126,1460841427!Q126,1460842628!Q126)</f>
        <v>0</v>
      </c>
      <c r="R126">
        <f>MEDIAN(1460789658!R126,1460790892!R126,1460792123!R126,1460793335!R126,1460794556!R126,1460837757!R126,1460838975!R126,1460840197!R126,1460841427!R126,1460842628!R126)</f>
        <v>0</v>
      </c>
      <c r="S126">
        <f>MEDIAN(1460789658!S126,1460790892!S126,1460792123!S126,1460793335!S126,1460794556!S126,1460837757!S126,1460838975!S126,1460840197!S126,1460841427!S126,1460842628!S126)</f>
        <v>0</v>
      </c>
      <c r="T126">
        <f>MEDIAN(1460789658!T126,1460790892!T126,1460792123!T126,1460793335!T126,1460794556!T126,1460837757!T126,1460838975!T126,1460840197!T126,1460841427!T126,1460842628!T126)</f>
        <v>0</v>
      </c>
      <c r="U126">
        <f>MEDIAN(1460789658!U126,1460790892!U126,1460792123!U126,1460793335!U126,1460794556!U126,1460837757!U126,1460838975!U126,1460840197!U126,1460841427!U126,1460842628!U126)</f>
        <v>0</v>
      </c>
      <c r="V126">
        <f>MEDIAN(1460789658!V126,1460790892!V126,1460792123!V126,1460793335!V126,1460794556!V126,1460837757!V126,1460838975!V126,1460840197!V126,1460841427!V126,1460842628!V126)</f>
        <v>0</v>
      </c>
      <c r="W126">
        <f>MEDIAN(1460789658!W126,1460790892!W126,1460792123!W126,1460793335!W126,1460794556!W126,1460837757!W126,1460838975!W126,1460840197!W126,1460841427!W126,1460842628!W126)</f>
        <v>0</v>
      </c>
    </row>
    <row r="127" spans="1:23">
      <c r="A127">
        <f>MEDIAN(1460789658!A127,1460790892!A127,1460792123!A127,1460793335!A127,1460794556!A127,1460837757!A127,1460838975!A127,1460840197!A127,1460841427!A127,1460842628!A127)</f>
        <v>0</v>
      </c>
      <c r="B127">
        <f>MEDIAN(1460789658!B127,1460790892!B127,1460792123!B127,1460793335!B127,1460794556!B127,1460837757!B127,1460838975!B127,1460840197!B127,1460841427!B127,1460842628!B127)</f>
        <v>0</v>
      </c>
      <c r="C127">
        <f>MEDIAN(1460789658!C127,1460790892!C127,1460792123!C127,1460793335!C127,1460794556!C127,1460837757!C127,1460838975!C127,1460840197!C127,1460841427!C127,1460842628!C127)</f>
        <v>0</v>
      </c>
      <c r="D127">
        <f>MEDIAN(1460789658!D127,1460790892!D127,1460792123!D127,1460793335!D127,1460794556!D127,1460837757!D127,1460838975!D127,1460840197!D127,1460841427!D127,1460842628!D127)</f>
        <v>0</v>
      </c>
      <c r="E127">
        <f>MEDIAN(1460789658!E127,1460790892!E127,1460792123!E127,1460793335!E127,1460794556!E127,1460837757!E127,1460838975!E127,1460840197!E127,1460841427!E127,1460842628!E127)</f>
        <v>0</v>
      </c>
      <c r="F127">
        <f>MEDIAN(1460789658!F127,1460790892!F127,1460792123!F127,1460793335!F127,1460794556!F127,1460837757!F127,1460838975!F127,1460840197!F127,1460841427!F127,1460842628!F127)</f>
        <v>0</v>
      </c>
      <c r="G127">
        <f>MEDIAN(1460789658!G127,1460790892!G127,1460792123!G127,1460793335!G127,1460794556!G127,1460837757!G127,1460838975!G127,1460840197!G127,1460841427!G127,1460842628!G127)</f>
        <v>0</v>
      </c>
      <c r="H127">
        <f>MEDIAN(1460789658!H127,1460790892!H127,1460792123!H127,1460793335!H127,1460794556!H127,1460837757!H127,1460838975!H127,1460840197!H127,1460841427!H127,1460842628!H127)</f>
        <v>0</v>
      </c>
      <c r="I127">
        <f>MEDIAN(1460789658!I127,1460790892!I127,1460792123!I127,1460793335!I127,1460794556!I127,1460837757!I127,1460838975!I127,1460840197!I127,1460841427!I127,1460842628!I127)</f>
        <v>0</v>
      </c>
      <c r="J127">
        <f>MEDIAN(1460789658!J127,1460790892!J127,1460792123!J127,1460793335!J127,1460794556!J127,1460837757!J127,1460838975!J127,1460840197!J127,1460841427!J127,1460842628!J127)</f>
        <v>0</v>
      </c>
      <c r="K127">
        <f>MEDIAN(1460789658!K127,1460790892!K127,1460792123!K127,1460793335!K127,1460794556!K127,1460837757!K127,1460838975!K127,1460840197!K127,1460841427!K127,1460842628!K127)</f>
        <v>0</v>
      </c>
      <c r="L127">
        <f>MEDIAN(1460789658!L127,1460790892!L127,1460792123!L127,1460793335!L127,1460794556!L127,1460837757!L127,1460838975!L127,1460840197!L127,1460841427!L127,1460842628!L127)</f>
        <v>0</v>
      </c>
      <c r="M127">
        <f>MEDIAN(1460789658!M127,1460790892!M127,1460792123!M127,1460793335!M127,1460794556!M127,1460837757!M127,1460838975!M127,1460840197!M127,1460841427!M127,1460842628!M127)</f>
        <v>0</v>
      </c>
      <c r="N127">
        <f>MEDIAN(1460789658!N127,1460790892!N127,1460792123!N127,1460793335!N127,1460794556!N127,1460837757!N127,1460838975!N127,1460840197!N127,1460841427!N127,1460842628!N127)</f>
        <v>0</v>
      </c>
      <c r="O127">
        <f>MEDIAN(1460789658!O127,1460790892!O127,1460792123!O127,1460793335!O127,1460794556!O127,1460837757!O127,1460838975!O127,1460840197!O127,1460841427!O127,1460842628!O127)</f>
        <v>0</v>
      </c>
      <c r="P127">
        <f>MEDIAN(1460789658!P127,1460790892!P127,1460792123!P127,1460793335!P127,1460794556!P127,1460837757!P127,1460838975!P127,1460840197!P127,1460841427!P127,1460842628!P127)</f>
        <v>0</v>
      </c>
      <c r="Q127">
        <f>MEDIAN(1460789658!Q127,1460790892!Q127,1460792123!Q127,1460793335!Q127,1460794556!Q127,1460837757!Q127,1460838975!Q127,1460840197!Q127,1460841427!Q127,1460842628!Q127)</f>
        <v>0</v>
      </c>
      <c r="R127">
        <f>MEDIAN(1460789658!R127,1460790892!R127,1460792123!R127,1460793335!R127,1460794556!R127,1460837757!R127,1460838975!R127,1460840197!R127,1460841427!R127,1460842628!R127)</f>
        <v>0</v>
      </c>
      <c r="S127">
        <f>MEDIAN(1460789658!S127,1460790892!S127,1460792123!S127,1460793335!S127,1460794556!S127,1460837757!S127,1460838975!S127,1460840197!S127,1460841427!S127,1460842628!S127)</f>
        <v>0</v>
      </c>
      <c r="T127">
        <f>MEDIAN(1460789658!T127,1460790892!T127,1460792123!T127,1460793335!T127,1460794556!T127,1460837757!T127,1460838975!T127,1460840197!T127,1460841427!T127,1460842628!T127)</f>
        <v>0</v>
      </c>
      <c r="U127">
        <f>MEDIAN(1460789658!U127,1460790892!U127,1460792123!U127,1460793335!U127,1460794556!U127,1460837757!U127,1460838975!U127,1460840197!U127,1460841427!U127,1460842628!U127)</f>
        <v>0</v>
      </c>
      <c r="V127">
        <f>MEDIAN(1460789658!V127,1460790892!V127,1460792123!V127,1460793335!V127,1460794556!V127,1460837757!V127,1460838975!V127,1460840197!V127,1460841427!V127,1460842628!V127)</f>
        <v>0</v>
      </c>
      <c r="W127">
        <f>MEDIAN(1460789658!W127,1460790892!W127,1460792123!W127,1460793335!W127,1460794556!W127,1460837757!W127,1460838975!W127,1460840197!W127,1460841427!W127,1460842628!W127)</f>
        <v>0</v>
      </c>
    </row>
    <row r="128" spans="1:23">
      <c r="A128">
        <f>MEDIAN(1460789658!A128,1460790892!A128,1460792123!A128,1460793335!A128,1460794556!A128,1460837757!A128,1460838975!A128,1460840197!A128,1460841427!A128,1460842628!A128)</f>
        <v>0</v>
      </c>
      <c r="B128">
        <f>MEDIAN(1460789658!B128,1460790892!B128,1460792123!B128,1460793335!B128,1460794556!B128,1460837757!B128,1460838975!B128,1460840197!B128,1460841427!B128,1460842628!B128)</f>
        <v>0</v>
      </c>
      <c r="C128">
        <f>MEDIAN(1460789658!C128,1460790892!C128,1460792123!C128,1460793335!C128,1460794556!C128,1460837757!C128,1460838975!C128,1460840197!C128,1460841427!C128,1460842628!C128)</f>
        <v>0</v>
      </c>
      <c r="D128">
        <f>MEDIAN(1460789658!D128,1460790892!D128,1460792123!D128,1460793335!D128,1460794556!D128,1460837757!D128,1460838975!D128,1460840197!D128,1460841427!D128,1460842628!D128)</f>
        <v>0</v>
      </c>
      <c r="E128">
        <f>MEDIAN(1460789658!E128,1460790892!E128,1460792123!E128,1460793335!E128,1460794556!E128,1460837757!E128,1460838975!E128,1460840197!E128,1460841427!E128,1460842628!E128)</f>
        <v>0</v>
      </c>
      <c r="F128">
        <f>MEDIAN(1460789658!F128,1460790892!F128,1460792123!F128,1460793335!F128,1460794556!F128,1460837757!F128,1460838975!F128,1460840197!F128,1460841427!F128,1460842628!F128)</f>
        <v>0</v>
      </c>
      <c r="G128">
        <f>MEDIAN(1460789658!G128,1460790892!G128,1460792123!G128,1460793335!G128,1460794556!G128,1460837757!G128,1460838975!G128,1460840197!G128,1460841427!G128,1460842628!G128)</f>
        <v>0</v>
      </c>
      <c r="H128">
        <f>MEDIAN(1460789658!H128,1460790892!H128,1460792123!H128,1460793335!H128,1460794556!H128,1460837757!H128,1460838975!H128,1460840197!H128,1460841427!H128,1460842628!H128)</f>
        <v>0</v>
      </c>
      <c r="I128">
        <f>MEDIAN(1460789658!I128,1460790892!I128,1460792123!I128,1460793335!I128,1460794556!I128,1460837757!I128,1460838975!I128,1460840197!I128,1460841427!I128,1460842628!I128)</f>
        <v>0</v>
      </c>
      <c r="J128">
        <f>MEDIAN(1460789658!J128,1460790892!J128,1460792123!J128,1460793335!J128,1460794556!J128,1460837757!J128,1460838975!J128,1460840197!J128,1460841427!J128,1460842628!J128)</f>
        <v>0</v>
      </c>
      <c r="K128">
        <f>MEDIAN(1460789658!K128,1460790892!K128,1460792123!K128,1460793335!K128,1460794556!K128,1460837757!K128,1460838975!K128,1460840197!K128,1460841427!K128,1460842628!K128)</f>
        <v>0</v>
      </c>
      <c r="L128">
        <f>MEDIAN(1460789658!L128,1460790892!L128,1460792123!L128,1460793335!L128,1460794556!L128,1460837757!L128,1460838975!L128,1460840197!L128,1460841427!L128,1460842628!L128)</f>
        <v>0</v>
      </c>
      <c r="M128">
        <f>MEDIAN(1460789658!M128,1460790892!M128,1460792123!M128,1460793335!M128,1460794556!M128,1460837757!M128,1460838975!M128,1460840197!M128,1460841427!M128,1460842628!M128)</f>
        <v>0</v>
      </c>
      <c r="N128">
        <f>MEDIAN(1460789658!N128,1460790892!N128,1460792123!N128,1460793335!N128,1460794556!N128,1460837757!N128,1460838975!N128,1460840197!N128,1460841427!N128,1460842628!N128)</f>
        <v>0</v>
      </c>
      <c r="O128">
        <f>MEDIAN(1460789658!O128,1460790892!O128,1460792123!O128,1460793335!O128,1460794556!O128,1460837757!O128,1460838975!O128,1460840197!O128,1460841427!O128,1460842628!O128)</f>
        <v>0</v>
      </c>
      <c r="P128">
        <f>MEDIAN(1460789658!P128,1460790892!P128,1460792123!P128,1460793335!P128,1460794556!P128,1460837757!P128,1460838975!P128,1460840197!P128,1460841427!P128,1460842628!P128)</f>
        <v>0</v>
      </c>
      <c r="Q128">
        <f>MEDIAN(1460789658!Q128,1460790892!Q128,1460792123!Q128,1460793335!Q128,1460794556!Q128,1460837757!Q128,1460838975!Q128,1460840197!Q128,1460841427!Q128,1460842628!Q128)</f>
        <v>0</v>
      </c>
      <c r="R128">
        <f>MEDIAN(1460789658!R128,1460790892!R128,1460792123!R128,1460793335!R128,1460794556!R128,1460837757!R128,1460838975!R128,1460840197!R128,1460841427!R128,1460842628!R128)</f>
        <v>0</v>
      </c>
      <c r="S128">
        <f>MEDIAN(1460789658!S128,1460790892!S128,1460792123!S128,1460793335!S128,1460794556!S128,1460837757!S128,1460838975!S128,1460840197!S128,1460841427!S128,1460842628!S128)</f>
        <v>0</v>
      </c>
      <c r="T128">
        <f>MEDIAN(1460789658!T128,1460790892!T128,1460792123!T128,1460793335!T128,1460794556!T128,1460837757!T128,1460838975!T128,1460840197!T128,1460841427!T128,1460842628!T128)</f>
        <v>0</v>
      </c>
      <c r="U128">
        <f>MEDIAN(1460789658!U128,1460790892!U128,1460792123!U128,1460793335!U128,1460794556!U128,1460837757!U128,1460838975!U128,1460840197!U128,1460841427!U128,1460842628!U128)</f>
        <v>0</v>
      </c>
      <c r="V128">
        <f>MEDIAN(1460789658!V128,1460790892!V128,1460792123!V128,1460793335!V128,1460794556!V128,1460837757!V128,1460838975!V128,1460840197!V128,1460841427!V128,1460842628!V128)</f>
        <v>0</v>
      </c>
      <c r="W128">
        <f>MEDIAN(1460789658!W128,1460790892!W128,1460792123!W128,1460793335!W128,1460794556!W128,1460837757!W128,1460838975!W128,1460840197!W128,1460841427!W128,1460842628!W128)</f>
        <v>0</v>
      </c>
    </row>
    <row r="129" spans="1:23">
      <c r="A129">
        <f>MEDIAN(1460789658!A129,1460790892!A129,1460792123!A129,1460793335!A129,1460794556!A129,1460837757!A129,1460838975!A129,1460840197!A129,1460841427!A129,1460842628!A129)</f>
        <v>0</v>
      </c>
      <c r="B129">
        <f>MEDIAN(1460789658!B129,1460790892!B129,1460792123!B129,1460793335!B129,1460794556!B129,1460837757!B129,1460838975!B129,1460840197!B129,1460841427!B129,1460842628!B129)</f>
        <v>0</v>
      </c>
      <c r="C129">
        <f>MEDIAN(1460789658!C129,1460790892!C129,1460792123!C129,1460793335!C129,1460794556!C129,1460837757!C129,1460838975!C129,1460840197!C129,1460841427!C129,1460842628!C129)</f>
        <v>0</v>
      </c>
      <c r="D129">
        <f>MEDIAN(1460789658!D129,1460790892!D129,1460792123!D129,1460793335!D129,1460794556!D129,1460837757!D129,1460838975!D129,1460840197!D129,1460841427!D129,1460842628!D129)</f>
        <v>0</v>
      </c>
      <c r="E129">
        <f>MEDIAN(1460789658!E129,1460790892!E129,1460792123!E129,1460793335!E129,1460794556!E129,1460837757!E129,1460838975!E129,1460840197!E129,1460841427!E129,1460842628!E129)</f>
        <v>0</v>
      </c>
      <c r="F129">
        <f>MEDIAN(1460789658!F129,1460790892!F129,1460792123!F129,1460793335!F129,1460794556!F129,1460837757!F129,1460838975!F129,1460840197!F129,1460841427!F129,1460842628!F129)</f>
        <v>0</v>
      </c>
      <c r="G129">
        <f>MEDIAN(1460789658!G129,1460790892!G129,1460792123!G129,1460793335!G129,1460794556!G129,1460837757!G129,1460838975!G129,1460840197!G129,1460841427!G129,1460842628!G129)</f>
        <v>0</v>
      </c>
      <c r="H129">
        <f>MEDIAN(1460789658!H129,1460790892!H129,1460792123!H129,1460793335!H129,1460794556!H129,1460837757!H129,1460838975!H129,1460840197!H129,1460841427!H129,1460842628!H129)</f>
        <v>0</v>
      </c>
      <c r="I129">
        <f>MEDIAN(1460789658!I129,1460790892!I129,1460792123!I129,1460793335!I129,1460794556!I129,1460837757!I129,1460838975!I129,1460840197!I129,1460841427!I129,1460842628!I129)</f>
        <v>0</v>
      </c>
      <c r="J129">
        <f>MEDIAN(1460789658!J129,1460790892!J129,1460792123!J129,1460793335!J129,1460794556!J129,1460837757!J129,1460838975!J129,1460840197!J129,1460841427!J129,1460842628!J129)</f>
        <v>0</v>
      </c>
      <c r="K129">
        <f>MEDIAN(1460789658!K129,1460790892!K129,1460792123!K129,1460793335!K129,1460794556!K129,1460837757!K129,1460838975!K129,1460840197!K129,1460841427!K129,1460842628!K129)</f>
        <v>0</v>
      </c>
      <c r="L129">
        <f>MEDIAN(1460789658!L129,1460790892!L129,1460792123!L129,1460793335!L129,1460794556!L129,1460837757!L129,1460838975!L129,1460840197!L129,1460841427!L129,1460842628!L129)</f>
        <v>0</v>
      </c>
      <c r="M129">
        <f>MEDIAN(1460789658!M129,1460790892!M129,1460792123!M129,1460793335!M129,1460794556!M129,1460837757!M129,1460838975!M129,1460840197!M129,1460841427!M129,1460842628!M129)</f>
        <v>0</v>
      </c>
      <c r="N129">
        <f>MEDIAN(1460789658!N129,1460790892!N129,1460792123!N129,1460793335!N129,1460794556!N129,1460837757!N129,1460838975!N129,1460840197!N129,1460841427!N129,1460842628!N129)</f>
        <v>0</v>
      </c>
      <c r="O129">
        <f>MEDIAN(1460789658!O129,1460790892!O129,1460792123!O129,1460793335!O129,1460794556!O129,1460837757!O129,1460838975!O129,1460840197!O129,1460841427!O129,1460842628!O129)</f>
        <v>0</v>
      </c>
      <c r="P129">
        <f>MEDIAN(1460789658!P129,1460790892!P129,1460792123!P129,1460793335!P129,1460794556!P129,1460837757!P129,1460838975!P129,1460840197!P129,1460841427!P129,1460842628!P129)</f>
        <v>0</v>
      </c>
      <c r="Q129">
        <f>MEDIAN(1460789658!Q129,1460790892!Q129,1460792123!Q129,1460793335!Q129,1460794556!Q129,1460837757!Q129,1460838975!Q129,1460840197!Q129,1460841427!Q129,1460842628!Q129)</f>
        <v>0</v>
      </c>
      <c r="R129">
        <f>MEDIAN(1460789658!R129,1460790892!R129,1460792123!R129,1460793335!R129,1460794556!R129,1460837757!R129,1460838975!R129,1460840197!R129,1460841427!R129,1460842628!R129)</f>
        <v>0</v>
      </c>
      <c r="S129">
        <f>MEDIAN(1460789658!S129,1460790892!S129,1460792123!S129,1460793335!S129,1460794556!S129,1460837757!S129,1460838975!S129,1460840197!S129,1460841427!S129,1460842628!S129)</f>
        <v>0</v>
      </c>
      <c r="T129">
        <f>MEDIAN(1460789658!T129,1460790892!T129,1460792123!T129,1460793335!T129,1460794556!T129,1460837757!T129,1460838975!T129,1460840197!T129,1460841427!T129,1460842628!T129)</f>
        <v>0</v>
      </c>
      <c r="U129">
        <f>MEDIAN(1460789658!U129,1460790892!U129,1460792123!U129,1460793335!U129,1460794556!U129,1460837757!U129,1460838975!U129,1460840197!U129,1460841427!U129,1460842628!U129)</f>
        <v>0</v>
      </c>
      <c r="V129">
        <f>MEDIAN(1460789658!V129,1460790892!V129,1460792123!V129,1460793335!V129,1460794556!V129,1460837757!V129,1460838975!V129,1460840197!V129,1460841427!V129,1460842628!V129)</f>
        <v>0</v>
      </c>
      <c r="W129">
        <f>MEDIAN(1460789658!W129,1460790892!W129,1460792123!W129,1460793335!W129,1460794556!W129,1460837757!W129,1460838975!W129,1460840197!W129,1460841427!W129,1460842628!W129)</f>
        <v>0</v>
      </c>
    </row>
    <row r="130" spans="1:23">
      <c r="A130">
        <f>MEDIAN(1460789658!A130,1460790892!A130,1460792123!A130,1460793335!A130,1460794556!A130,1460837757!A130,1460838975!A130,1460840197!A130,1460841427!A130,1460842628!A130)</f>
        <v>0</v>
      </c>
      <c r="B130">
        <f>MEDIAN(1460789658!B130,1460790892!B130,1460792123!B130,1460793335!B130,1460794556!B130,1460837757!B130,1460838975!B130,1460840197!B130,1460841427!B130,1460842628!B130)</f>
        <v>0</v>
      </c>
      <c r="C130">
        <f>MEDIAN(1460789658!C130,1460790892!C130,1460792123!C130,1460793335!C130,1460794556!C130,1460837757!C130,1460838975!C130,1460840197!C130,1460841427!C130,1460842628!C130)</f>
        <v>0</v>
      </c>
      <c r="D130">
        <f>MEDIAN(1460789658!D130,1460790892!D130,1460792123!D130,1460793335!D130,1460794556!D130,1460837757!D130,1460838975!D130,1460840197!D130,1460841427!D130,1460842628!D130)</f>
        <v>0</v>
      </c>
      <c r="E130">
        <f>MEDIAN(1460789658!E130,1460790892!E130,1460792123!E130,1460793335!E130,1460794556!E130,1460837757!E130,1460838975!E130,1460840197!E130,1460841427!E130,1460842628!E130)</f>
        <v>0</v>
      </c>
      <c r="F130">
        <f>MEDIAN(1460789658!F130,1460790892!F130,1460792123!F130,1460793335!F130,1460794556!F130,1460837757!F130,1460838975!F130,1460840197!F130,1460841427!F130,1460842628!F130)</f>
        <v>0</v>
      </c>
      <c r="G130">
        <f>MEDIAN(1460789658!G130,1460790892!G130,1460792123!G130,1460793335!G130,1460794556!G130,1460837757!G130,1460838975!G130,1460840197!G130,1460841427!G130,1460842628!G130)</f>
        <v>0</v>
      </c>
      <c r="H130">
        <f>MEDIAN(1460789658!H130,1460790892!H130,1460792123!H130,1460793335!H130,1460794556!H130,1460837757!H130,1460838975!H130,1460840197!H130,1460841427!H130,1460842628!H130)</f>
        <v>0</v>
      </c>
      <c r="I130">
        <f>MEDIAN(1460789658!I130,1460790892!I130,1460792123!I130,1460793335!I130,1460794556!I130,1460837757!I130,1460838975!I130,1460840197!I130,1460841427!I130,1460842628!I130)</f>
        <v>0</v>
      </c>
      <c r="J130">
        <f>MEDIAN(1460789658!J130,1460790892!J130,1460792123!J130,1460793335!J130,1460794556!J130,1460837757!J130,1460838975!J130,1460840197!J130,1460841427!J130,1460842628!J130)</f>
        <v>0</v>
      </c>
      <c r="K130">
        <f>MEDIAN(1460789658!K130,1460790892!K130,1460792123!K130,1460793335!K130,1460794556!K130,1460837757!K130,1460838975!K130,1460840197!K130,1460841427!K130,1460842628!K130)</f>
        <v>0</v>
      </c>
      <c r="L130">
        <f>MEDIAN(1460789658!L130,1460790892!L130,1460792123!L130,1460793335!L130,1460794556!L130,1460837757!L130,1460838975!L130,1460840197!L130,1460841427!L130,1460842628!L130)</f>
        <v>0</v>
      </c>
      <c r="M130">
        <f>MEDIAN(1460789658!M130,1460790892!M130,1460792123!M130,1460793335!M130,1460794556!M130,1460837757!M130,1460838975!M130,1460840197!M130,1460841427!M130,1460842628!M130)</f>
        <v>0</v>
      </c>
      <c r="N130">
        <f>MEDIAN(1460789658!N130,1460790892!N130,1460792123!N130,1460793335!N130,1460794556!N130,1460837757!N130,1460838975!N130,1460840197!N130,1460841427!N130,1460842628!N130)</f>
        <v>0</v>
      </c>
      <c r="O130">
        <f>MEDIAN(1460789658!O130,1460790892!O130,1460792123!O130,1460793335!O130,1460794556!O130,1460837757!O130,1460838975!O130,1460840197!O130,1460841427!O130,1460842628!O130)</f>
        <v>0</v>
      </c>
      <c r="P130">
        <f>MEDIAN(1460789658!P130,1460790892!P130,1460792123!P130,1460793335!P130,1460794556!P130,1460837757!P130,1460838975!P130,1460840197!P130,1460841427!P130,1460842628!P130)</f>
        <v>0</v>
      </c>
      <c r="Q130">
        <f>MEDIAN(1460789658!Q130,1460790892!Q130,1460792123!Q130,1460793335!Q130,1460794556!Q130,1460837757!Q130,1460838975!Q130,1460840197!Q130,1460841427!Q130,1460842628!Q130)</f>
        <v>0</v>
      </c>
      <c r="R130">
        <f>MEDIAN(1460789658!R130,1460790892!R130,1460792123!R130,1460793335!R130,1460794556!R130,1460837757!R130,1460838975!R130,1460840197!R130,1460841427!R130,1460842628!R130)</f>
        <v>0</v>
      </c>
      <c r="S130">
        <f>MEDIAN(1460789658!S130,1460790892!S130,1460792123!S130,1460793335!S130,1460794556!S130,1460837757!S130,1460838975!S130,1460840197!S130,1460841427!S130,1460842628!S130)</f>
        <v>0</v>
      </c>
      <c r="T130">
        <f>MEDIAN(1460789658!T130,1460790892!T130,1460792123!T130,1460793335!T130,1460794556!T130,1460837757!T130,1460838975!T130,1460840197!T130,1460841427!T130,1460842628!T130)</f>
        <v>0</v>
      </c>
      <c r="U130">
        <f>MEDIAN(1460789658!U130,1460790892!U130,1460792123!U130,1460793335!U130,1460794556!U130,1460837757!U130,1460838975!U130,1460840197!U130,1460841427!U130,1460842628!U130)</f>
        <v>0</v>
      </c>
      <c r="V130">
        <f>MEDIAN(1460789658!V130,1460790892!V130,1460792123!V130,1460793335!V130,1460794556!V130,1460837757!V130,1460838975!V130,1460840197!V130,1460841427!V130,1460842628!V130)</f>
        <v>0</v>
      </c>
      <c r="W130">
        <f>MEDIAN(1460789658!W130,1460790892!W130,1460792123!W130,1460793335!W130,1460794556!W130,1460837757!W130,1460838975!W130,1460840197!W130,1460841427!W130,1460842628!W130)</f>
        <v>0</v>
      </c>
    </row>
    <row r="131" spans="1:23">
      <c r="A131">
        <f>MEDIAN(1460789658!A131,1460790892!A131,1460792123!A131,1460793335!A131,1460794556!A131,1460837757!A131,1460838975!A131,1460840197!A131,1460841427!A131,1460842628!A131)</f>
        <v>0</v>
      </c>
      <c r="B131">
        <f>MEDIAN(1460789658!B131,1460790892!B131,1460792123!B131,1460793335!B131,1460794556!B131,1460837757!B131,1460838975!B131,1460840197!B131,1460841427!B131,1460842628!B131)</f>
        <v>0</v>
      </c>
      <c r="C131">
        <f>MEDIAN(1460789658!C131,1460790892!C131,1460792123!C131,1460793335!C131,1460794556!C131,1460837757!C131,1460838975!C131,1460840197!C131,1460841427!C131,1460842628!C131)</f>
        <v>0</v>
      </c>
      <c r="D131">
        <f>MEDIAN(1460789658!D131,1460790892!D131,1460792123!D131,1460793335!D131,1460794556!D131,1460837757!D131,1460838975!D131,1460840197!D131,1460841427!D131,1460842628!D131)</f>
        <v>0</v>
      </c>
      <c r="E131">
        <f>MEDIAN(1460789658!E131,1460790892!E131,1460792123!E131,1460793335!E131,1460794556!E131,1460837757!E131,1460838975!E131,1460840197!E131,1460841427!E131,1460842628!E131)</f>
        <v>0</v>
      </c>
      <c r="F131">
        <f>MEDIAN(1460789658!F131,1460790892!F131,1460792123!F131,1460793335!F131,1460794556!F131,1460837757!F131,1460838975!F131,1460840197!F131,1460841427!F131,1460842628!F131)</f>
        <v>0</v>
      </c>
      <c r="G131">
        <f>MEDIAN(1460789658!G131,1460790892!G131,1460792123!G131,1460793335!G131,1460794556!G131,1460837757!G131,1460838975!G131,1460840197!G131,1460841427!G131,1460842628!G131)</f>
        <v>0</v>
      </c>
      <c r="H131">
        <f>MEDIAN(1460789658!H131,1460790892!H131,1460792123!H131,1460793335!H131,1460794556!H131,1460837757!H131,1460838975!H131,1460840197!H131,1460841427!H131,1460842628!H131)</f>
        <v>0</v>
      </c>
      <c r="I131">
        <f>MEDIAN(1460789658!I131,1460790892!I131,1460792123!I131,1460793335!I131,1460794556!I131,1460837757!I131,1460838975!I131,1460840197!I131,1460841427!I131,1460842628!I131)</f>
        <v>0</v>
      </c>
      <c r="J131">
        <f>MEDIAN(1460789658!J131,1460790892!J131,1460792123!J131,1460793335!J131,1460794556!J131,1460837757!J131,1460838975!J131,1460840197!J131,1460841427!J131,1460842628!J131)</f>
        <v>0</v>
      </c>
      <c r="K131">
        <f>MEDIAN(1460789658!K131,1460790892!K131,1460792123!K131,1460793335!K131,1460794556!K131,1460837757!K131,1460838975!K131,1460840197!K131,1460841427!K131,1460842628!K131)</f>
        <v>0</v>
      </c>
      <c r="L131">
        <f>MEDIAN(1460789658!L131,1460790892!L131,1460792123!L131,1460793335!L131,1460794556!L131,1460837757!L131,1460838975!L131,1460840197!L131,1460841427!L131,1460842628!L131)</f>
        <v>0</v>
      </c>
      <c r="M131">
        <f>MEDIAN(1460789658!M131,1460790892!M131,1460792123!M131,1460793335!M131,1460794556!M131,1460837757!M131,1460838975!M131,1460840197!M131,1460841427!M131,1460842628!M131)</f>
        <v>0</v>
      </c>
      <c r="N131">
        <f>MEDIAN(1460789658!N131,1460790892!N131,1460792123!N131,1460793335!N131,1460794556!N131,1460837757!N131,1460838975!N131,1460840197!N131,1460841427!N131,1460842628!N131)</f>
        <v>0</v>
      </c>
      <c r="O131">
        <f>MEDIAN(1460789658!O131,1460790892!O131,1460792123!O131,1460793335!O131,1460794556!O131,1460837757!O131,1460838975!O131,1460840197!O131,1460841427!O131,1460842628!O131)</f>
        <v>0</v>
      </c>
      <c r="P131">
        <f>MEDIAN(1460789658!P131,1460790892!P131,1460792123!P131,1460793335!P131,1460794556!P131,1460837757!P131,1460838975!P131,1460840197!P131,1460841427!P131,1460842628!P131)</f>
        <v>0</v>
      </c>
      <c r="Q131">
        <f>MEDIAN(1460789658!Q131,1460790892!Q131,1460792123!Q131,1460793335!Q131,1460794556!Q131,1460837757!Q131,1460838975!Q131,1460840197!Q131,1460841427!Q131,1460842628!Q131)</f>
        <v>0</v>
      </c>
      <c r="R131">
        <f>MEDIAN(1460789658!R131,1460790892!R131,1460792123!R131,1460793335!R131,1460794556!R131,1460837757!R131,1460838975!R131,1460840197!R131,1460841427!R131,1460842628!R131)</f>
        <v>0</v>
      </c>
      <c r="S131">
        <f>MEDIAN(1460789658!S131,1460790892!S131,1460792123!S131,1460793335!S131,1460794556!S131,1460837757!S131,1460838975!S131,1460840197!S131,1460841427!S131,1460842628!S131)</f>
        <v>0</v>
      </c>
      <c r="T131">
        <f>MEDIAN(1460789658!T131,1460790892!T131,1460792123!T131,1460793335!T131,1460794556!T131,1460837757!T131,1460838975!T131,1460840197!T131,1460841427!T131,1460842628!T131)</f>
        <v>0</v>
      </c>
      <c r="U131">
        <f>MEDIAN(1460789658!U131,1460790892!U131,1460792123!U131,1460793335!U131,1460794556!U131,1460837757!U131,1460838975!U131,1460840197!U131,1460841427!U131,1460842628!U131)</f>
        <v>0</v>
      </c>
      <c r="V131">
        <f>MEDIAN(1460789658!V131,1460790892!V131,1460792123!V131,1460793335!V131,1460794556!V131,1460837757!V131,1460838975!V131,1460840197!V131,1460841427!V131,1460842628!V131)</f>
        <v>0</v>
      </c>
      <c r="W131">
        <f>MEDIAN(1460789658!W131,1460790892!W131,1460792123!W131,1460793335!W131,1460794556!W131,1460837757!W131,1460838975!W131,1460840197!W131,1460841427!W131,1460842628!W131)</f>
        <v>0</v>
      </c>
    </row>
    <row r="132" spans="1:23">
      <c r="A132">
        <f>MEDIAN(1460789658!A132,1460790892!A132,1460792123!A132,1460793335!A132,1460794556!A132,1460837757!A132,1460838975!A132,1460840197!A132,1460841427!A132,1460842628!A132)</f>
        <v>0</v>
      </c>
      <c r="B132">
        <f>MEDIAN(1460789658!B132,1460790892!B132,1460792123!B132,1460793335!B132,1460794556!B132,1460837757!B132,1460838975!B132,1460840197!B132,1460841427!B132,1460842628!B132)</f>
        <v>0</v>
      </c>
      <c r="C132">
        <f>MEDIAN(1460789658!C132,1460790892!C132,1460792123!C132,1460793335!C132,1460794556!C132,1460837757!C132,1460838975!C132,1460840197!C132,1460841427!C132,1460842628!C132)</f>
        <v>0</v>
      </c>
      <c r="D132">
        <f>MEDIAN(1460789658!D132,1460790892!D132,1460792123!D132,1460793335!D132,1460794556!D132,1460837757!D132,1460838975!D132,1460840197!D132,1460841427!D132,1460842628!D132)</f>
        <v>0</v>
      </c>
      <c r="E132">
        <f>MEDIAN(1460789658!E132,1460790892!E132,1460792123!E132,1460793335!E132,1460794556!E132,1460837757!E132,1460838975!E132,1460840197!E132,1460841427!E132,1460842628!E132)</f>
        <v>0</v>
      </c>
      <c r="F132">
        <f>MEDIAN(1460789658!F132,1460790892!F132,1460792123!F132,1460793335!F132,1460794556!F132,1460837757!F132,1460838975!F132,1460840197!F132,1460841427!F132,1460842628!F132)</f>
        <v>0</v>
      </c>
      <c r="G132">
        <f>MEDIAN(1460789658!G132,1460790892!G132,1460792123!G132,1460793335!G132,1460794556!G132,1460837757!G132,1460838975!G132,1460840197!G132,1460841427!G132,1460842628!G132)</f>
        <v>0</v>
      </c>
      <c r="H132">
        <f>MEDIAN(1460789658!H132,1460790892!H132,1460792123!H132,1460793335!H132,1460794556!H132,1460837757!H132,1460838975!H132,1460840197!H132,1460841427!H132,1460842628!H132)</f>
        <v>0</v>
      </c>
      <c r="I132">
        <f>MEDIAN(1460789658!I132,1460790892!I132,1460792123!I132,1460793335!I132,1460794556!I132,1460837757!I132,1460838975!I132,1460840197!I132,1460841427!I132,1460842628!I132)</f>
        <v>0</v>
      </c>
      <c r="J132">
        <f>MEDIAN(1460789658!J132,1460790892!J132,1460792123!J132,1460793335!J132,1460794556!J132,1460837757!J132,1460838975!J132,1460840197!J132,1460841427!J132,1460842628!J132)</f>
        <v>0</v>
      </c>
      <c r="K132">
        <f>MEDIAN(1460789658!K132,1460790892!K132,1460792123!K132,1460793335!K132,1460794556!K132,1460837757!K132,1460838975!K132,1460840197!K132,1460841427!K132,1460842628!K132)</f>
        <v>0</v>
      </c>
      <c r="L132">
        <f>MEDIAN(1460789658!L132,1460790892!L132,1460792123!L132,1460793335!L132,1460794556!L132,1460837757!L132,1460838975!L132,1460840197!L132,1460841427!L132,1460842628!L132)</f>
        <v>0</v>
      </c>
      <c r="M132">
        <f>MEDIAN(1460789658!M132,1460790892!M132,1460792123!M132,1460793335!M132,1460794556!M132,1460837757!M132,1460838975!M132,1460840197!M132,1460841427!M132,1460842628!M132)</f>
        <v>0</v>
      </c>
      <c r="N132">
        <f>MEDIAN(1460789658!N132,1460790892!N132,1460792123!N132,1460793335!N132,1460794556!N132,1460837757!N132,1460838975!N132,1460840197!N132,1460841427!N132,1460842628!N132)</f>
        <v>0</v>
      </c>
      <c r="O132">
        <f>MEDIAN(1460789658!O132,1460790892!O132,1460792123!O132,1460793335!O132,1460794556!O132,1460837757!O132,1460838975!O132,1460840197!O132,1460841427!O132,1460842628!O132)</f>
        <v>0</v>
      </c>
      <c r="P132">
        <f>MEDIAN(1460789658!P132,1460790892!P132,1460792123!P132,1460793335!P132,1460794556!P132,1460837757!P132,1460838975!P132,1460840197!P132,1460841427!P132,1460842628!P132)</f>
        <v>0</v>
      </c>
      <c r="Q132">
        <f>MEDIAN(1460789658!Q132,1460790892!Q132,1460792123!Q132,1460793335!Q132,1460794556!Q132,1460837757!Q132,1460838975!Q132,1460840197!Q132,1460841427!Q132,1460842628!Q132)</f>
        <v>0</v>
      </c>
      <c r="R132">
        <f>MEDIAN(1460789658!R132,1460790892!R132,1460792123!R132,1460793335!R132,1460794556!R132,1460837757!R132,1460838975!R132,1460840197!R132,1460841427!R132,1460842628!R132)</f>
        <v>0</v>
      </c>
      <c r="S132">
        <f>MEDIAN(1460789658!S132,1460790892!S132,1460792123!S132,1460793335!S132,1460794556!S132,1460837757!S132,1460838975!S132,1460840197!S132,1460841427!S132,1460842628!S132)</f>
        <v>0</v>
      </c>
      <c r="T132">
        <f>MEDIAN(1460789658!T132,1460790892!T132,1460792123!T132,1460793335!T132,1460794556!T132,1460837757!T132,1460838975!T132,1460840197!T132,1460841427!T132,1460842628!T132)</f>
        <v>0</v>
      </c>
      <c r="U132">
        <f>MEDIAN(1460789658!U132,1460790892!U132,1460792123!U132,1460793335!U132,1460794556!U132,1460837757!U132,1460838975!U132,1460840197!U132,1460841427!U132,1460842628!U132)</f>
        <v>0</v>
      </c>
      <c r="V132">
        <f>MEDIAN(1460789658!V132,1460790892!V132,1460792123!V132,1460793335!V132,1460794556!V132,1460837757!V132,1460838975!V132,1460840197!V132,1460841427!V132,1460842628!V132)</f>
        <v>0</v>
      </c>
      <c r="W132">
        <f>MEDIAN(1460789658!W132,1460790892!W132,1460792123!W132,1460793335!W132,1460794556!W132,1460837757!W132,1460838975!W132,1460840197!W132,1460841427!W132,1460842628!W132)</f>
        <v>0</v>
      </c>
    </row>
    <row r="133" spans="1:23">
      <c r="A133">
        <f>MEDIAN(1460789658!A133,1460790892!A133,1460792123!A133,1460793335!A133,1460794556!A133,1460837757!A133,1460838975!A133,1460840197!A133,1460841427!A133,1460842628!A133)</f>
        <v>0</v>
      </c>
      <c r="B133">
        <f>MEDIAN(1460789658!B133,1460790892!B133,1460792123!B133,1460793335!B133,1460794556!B133,1460837757!B133,1460838975!B133,1460840197!B133,1460841427!B133,1460842628!B133)</f>
        <v>0</v>
      </c>
      <c r="C133">
        <f>MEDIAN(1460789658!C133,1460790892!C133,1460792123!C133,1460793335!C133,1460794556!C133,1460837757!C133,1460838975!C133,1460840197!C133,1460841427!C133,1460842628!C133)</f>
        <v>0</v>
      </c>
      <c r="D133">
        <f>MEDIAN(1460789658!D133,1460790892!D133,1460792123!D133,1460793335!D133,1460794556!D133,1460837757!D133,1460838975!D133,1460840197!D133,1460841427!D133,1460842628!D133)</f>
        <v>0</v>
      </c>
      <c r="E133">
        <f>MEDIAN(1460789658!E133,1460790892!E133,1460792123!E133,1460793335!E133,1460794556!E133,1460837757!E133,1460838975!E133,1460840197!E133,1460841427!E133,1460842628!E133)</f>
        <v>0</v>
      </c>
      <c r="F133">
        <f>MEDIAN(1460789658!F133,1460790892!F133,1460792123!F133,1460793335!F133,1460794556!F133,1460837757!F133,1460838975!F133,1460840197!F133,1460841427!F133,1460842628!F133)</f>
        <v>0</v>
      </c>
      <c r="G133">
        <f>MEDIAN(1460789658!G133,1460790892!G133,1460792123!G133,1460793335!G133,1460794556!G133,1460837757!G133,1460838975!G133,1460840197!G133,1460841427!G133,1460842628!G133)</f>
        <v>0</v>
      </c>
      <c r="H133">
        <f>MEDIAN(1460789658!H133,1460790892!H133,1460792123!H133,1460793335!H133,1460794556!H133,1460837757!H133,1460838975!H133,1460840197!H133,1460841427!H133,1460842628!H133)</f>
        <v>0</v>
      </c>
      <c r="I133">
        <f>MEDIAN(1460789658!I133,1460790892!I133,1460792123!I133,1460793335!I133,1460794556!I133,1460837757!I133,1460838975!I133,1460840197!I133,1460841427!I133,1460842628!I133)</f>
        <v>0</v>
      </c>
      <c r="J133">
        <f>MEDIAN(1460789658!J133,1460790892!J133,1460792123!J133,1460793335!J133,1460794556!J133,1460837757!J133,1460838975!J133,1460840197!J133,1460841427!J133,1460842628!J133)</f>
        <v>0</v>
      </c>
      <c r="K133">
        <f>MEDIAN(1460789658!K133,1460790892!K133,1460792123!K133,1460793335!K133,1460794556!K133,1460837757!K133,1460838975!K133,1460840197!K133,1460841427!K133,1460842628!K133)</f>
        <v>0</v>
      </c>
      <c r="L133">
        <f>MEDIAN(1460789658!L133,1460790892!L133,1460792123!L133,1460793335!L133,1460794556!L133,1460837757!L133,1460838975!L133,1460840197!L133,1460841427!L133,1460842628!L133)</f>
        <v>0</v>
      </c>
      <c r="M133">
        <f>MEDIAN(1460789658!M133,1460790892!M133,1460792123!M133,1460793335!M133,1460794556!M133,1460837757!M133,1460838975!M133,1460840197!M133,1460841427!M133,1460842628!M133)</f>
        <v>0</v>
      </c>
      <c r="N133">
        <f>MEDIAN(1460789658!N133,1460790892!N133,1460792123!N133,1460793335!N133,1460794556!N133,1460837757!N133,1460838975!N133,1460840197!N133,1460841427!N133,1460842628!N133)</f>
        <v>0</v>
      </c>
      <c r="O133">
        <f>MEDIAN(1460789658!O133,1460790892!O133,1460792123!O133,1460793335!O133,1460794556!O133,1460837757!O133,1460838975!O133,1460840197!O133,1460841427!O133,1460842628!O133)</f>
        <v>0</v>
      </c>
      <c r="P133">
        <f>MEDIAN(1460789658!P133,1460790892!P133,1460792123!P133,1460793335!P133,1460794556!P133,1460837757!P133,1460838975!P133,1460840197!P133,1460841427!P133,1460842628!P133)</f>
        <v>0</v>
      </c>
      <c r="Q133">
        <f>MEDIAN(1460789658!Q133,1460790892!Q133,1460792123!Q133,1460793335!Q133,1460794556!Q133,1460837757!Q133,1460838975!Q133,1460840197!Q133,1460841427!Q133,1460842628!Q133)</f>
        <v>0</v>
      </c>
      <c r="R133">
        <f>MEDIAN(1460789658!R133,1460790892!R133,1460792123!R133,1460793335!R133,1460794556!R133,1460837757!R133,1460838975!R133,1460840197!R133,1460841427!R133,1460842628!R133)</f>
        <v>0</v>
      </c>
      <c r="S133">
        <f>MEDIAN(1460789658!S133,1460790892!S133,1460792123!S133,1460793335!S133,1460794556!S133,1460837757!S133,1460838975!S133,1460840197!S133,1460841427!S133,1460842628!S133)</f>
        <v>0</v>
      </c>
      <c r="T133">
        <f>MEDIAN(1460789658!T133,1460790892!T133,1460792123!T133,1460793335!T133,1460794556!T133,1460837757!T133,1460838975!T133,1460840197!T133,1460841427!T133,1460842628!T133)</f>
        <v>0</v>
      </c>
      <c r="U133">
        <f>MEDIAN(1460789658!U133,1460790892!U133,1460792123!U133,1460793335!U133,1460794556!U133,1460837757!U133,1460838975!U133,1460840197!U133,1460841427!U133,1460842628!U133)</f>
        <v>0</v>
      </c>
      <c r="V133">
        <f>MEDIAN(1460789658!V133,1460790892!V133,1460792123!V133,1460793335!V133,1460794556!V133,1460837757!V133,1460838975!V133,1460840197!V133,1460841427!V133,1460842628!V133)</f>
        <v>0</v>
      </c>
      <c r="W133">
        <f>MEDIAN(1460789658!W133,1460790892!W133,1460792123!W133,1460793335!W133,1460794556!W133,1460837757!W133,1460838975!W133,1460840197!W133,1460841427!W133,1460842628!W133)</f>
        <v>0</v>
      </c>
    </row>
    <row r="134" spans="1:23">
      <c r="A134">
        <f>MEDIAN(1460789658!A134,1460790892!A134,1460792123!A134,1460793335!A134,1460794556!A134,1460837757!A134,1460838975!A134,1460840197!A134,1460841427!A134,1460842628!A134)</f>
        <v>0</v>
      </c>
      <c r="B134">
        <f>MEDIAN(1460789658!B134,1460790892!B134,1460792123!B134,1460793335!B134,1460794556!B134,1460837757!B134,1460838975!B134,1460840197!B134,1460841427!B134,1460842628!B134)</f>
        <v>0</v>
      </c>
      <c r="C134">
        <f>MEDIAN(1460789658!C134,1460790892!C134,1460792123!C134,1460793335!C134,1460794556!C134,1460837757!C134,1460838975!C134,1460840197!C134,1460841427!C134,1460842628!C134)</f>
        <v>0</v>
      </c>
      <c r="D134">
        <f>MEDIAN(1460789658!D134,1460790892!D134,1460792123!D134,1460793335!D134,1460794556!D134,1460837757!D134,1460838975!D134,1460840197!D134,1460841427!D134,1460842628!D134)</f>
        <v>0</v>
      </c>
      <c r="E134">
        <f>MEDIAN(1460789658!E134,1460790892!E134,1460792123!E134,1460793335!E134,1460794556!E134,1460837757!E134,1460838975!E134,1460840197!E134,1460841427!E134,1460842628!E134)</f>
        <v>0</v>
      </c>
      <c r="F134">
        <f>MEDIAN(1460789658!F134,1460790892!F134,1460792123!F134,1460793335!F134,1460794556!F134,1460837757!F134,1460838975!F134,1460840197!F134,1460841427!F134,1460842628!F134)</f>
        <v>0</v>
      </c>
      <c r="G134">
        <f>MEDIAN(1460789658!G134,1460790892!G134,1460792123!G134,1460793335!G134,1460794556!G134,1460837757!G134,1460838975!G134,1460840197!G134,1460841427!G134,1460842628!G134)</f>
        <v>0</v>
      </c>
      <c r="H134">
        <f>MEDIAN(1460789658!H134,1460790892!H134,1460792123!H134,1460793335!H134,1460794556!H134,1460837757!H134,1460838975!H134,1460840197!H134,1460841427!H134,1460842628!H134)</f>
        <v>0</v>
      </c>
      <c r="I134">
        <f>MEDIAN(1460789658!I134,1460790892!I134,1460792123!I134,1460793335!I134,1460794556!I134,1460837757!I134,1460838975!I134,1460840197!I134,1460841427!I134,1460842628!I134)</f>
        <v>0</v>
      </c>
      <c r="J134">
        <f>MEDIAN(1460789658!J134,1460790892!J134,1460792123!J134,1460793335!J134,1460794556!J134,1460837757!J134,1460838975!J134,1460840197!J134,1460841427!J134,1460842628!J134)</f>
        <v>0</v>
      </c>
      <c r="K134">
        <f>MEDIAN(1460789658!K134,1460790892!K134,1460792123!K134,1460793335!K134,1460794556!K134,1460837757!K134,1460838975!K134,1460840197!K134,1460841427!K134,1460842628!K134)</f>
        <v>0</v>
      </c>
      <c r="L134">
        <f>MEDIAN(1460789658!L134,1460790892!L134,1460792123!L134,1460793335!L134,1460794556!L134,1460837757!L134,1460838975!L134,1460840197!L134,1460841427!L134,1460842628!L134)</f>
        <v>0</v>
      </c>
      <c r="M134">
        <f>MEDIAN(1460789658!M134,1460790892!M134,1460792123!M134,1460793335!M134,1460794556!M134,1460837757!M134,1460838975!M134,1460840197!M134,1460841427!M134,1460842628!M134)</f>
        <v>0</v>
      </c>
      <c r="N134">
        <f>MEDIAN(1460789658!N134,1460790892!N134,1460792123!N134,1460793335!N134,1460794556!N134,1460837757!N134,1460838975!N134,1460840197!N134,1460841427!N134,1460842628!N134)</f>
        <v>0</v>
      </c>
      <c r="O134">
        <f>MEDIAN(1460789658!O134,1460790892!O134,1460792123!O134,1460793335!O134,1460794556!O134,1460837757!O134,1460838975!O134,1460840197!O134,1460841427!O134,1460842628!O134)</f>
        <v>0</v>
      </c>
      <c r="P134">
        <f>MEDIAN(1460789658!P134,1460790892!P134,1460792123!P134,1460793335!P134,1460794556!P134,1460837757!P134,1460838975!P134,1460840197!P134,1460841427!P134,1460842628!P134)</f>
        <v>0</v>
      </c>
      <c r="Q134">
        <f>MEDIAN(1460789658!Q134,1460790892!Q134,1460792123!Q134,1460793335!Q134,1460794556!Q134,1460837757!Q134,1460838975!Q134,1460840197!Q134,1460841427!Q134,1460842628!Q134)</f>
        <v>0</v>
      </c>
      <c r="R134">
        <f>MEDIAN(1460789658!R134,1460790892!R134,1460792123!R134,1460793335!R134,1460794556!R134,1460837757!R134,1460838975!R134,1460840197!R134,1460841427!R134,1460842628!R134)</f>
        <v>0</v>
      </c>
      <c r="S134">
        <f>MEDIAN(1460789658!S134,1460790892!S134,1460792123!S134,1460793335!S134,1460794556!S134,1460837757!S134,1460838975!S134,1460840197!S134,1460841427!S134,1460842628!S134)</f>
        <v>0</v>
      </c>
      <c r="T134">
        <f>MEDIAN(1460789658!T134,1460790892!T134,1460792123!T134,1460793335!T134,1460794556!T134,1460837757!T134,1460838975!T134,1460840197!T134,1460841427!T134,1460842628!T134)</f>
        <v>0</v>
      </c>
      <c r="U134">
        <f>MEDIAN(1460789658!U134,1460790892!U134,1460792123!U134,1460793335!U134,1460794556!U134,1460837757!U134,1460838975!U134,1460840197!U134,1460841427!U134,1460842628!U134)</f>
        <v>0</v>
      </c>
      <c r="V134">
        <f>MEDIAN(1460789658!V134,1460790892!V134,1460792123!V134,1460793335!V134,1460794556!V134,1460837757!V134,1460838975!V134,1460840197!V134,1460841427!V134,1460842628!V134)</f>
        <v>0</v>
      </c>
      <c r="W134">
        <f>MEDIAN(1460789658!W134,1460790892!W134,1460792123!W134,1460793335!W134,1460794556!W134,1460837757!W134,1460838975!W134,1460840197!W134,1460841427!W134,1460842628!W134)</f>
        <v>0</v>
      </c>
    </row>
    <row r="135" spans="1:23">
      <c r="A135">
        <f>MEDIAN(1460789658!A135,1460790892!A135,1460792123!A135,1460793335!A135,1460794556!A135,1460837757!A135,1460838975!A135,1460840197!A135,1460841427!A135,1460842628!A135)</f>
        <v>0</v>
      </c>
      <c r="B135">
        <f>MEDIAN(1460789658!B135,1460790892!B135,1460792123!B135,1460793335!B135,1460794556!B135,1460837757!B135,1460838975!B135,1460840197!B135,1460841427!B135,1460842628!B135)</f>
        <v>0</v>
      </c>
      <c r="C135">
        <f>MEDIAN(1460789658!C135,1460790892!C135,1460792123!C135,1460793335!C135,1460794556!C135,1460837757!C135,1460838975!C135,1460840197!C135,1460841427!C135,1460842628!C135)</f>
        <v>0</v>
      </c>
      <c r="D135">
        <f>MEDIAN(1460789658!D135,1460790892!D135,1460792123!D135,1460793335!D135,1460794556!D135,1460837757!D135,1460838975!D135,1460840197!D135,1460841427!D135,1460842628!D135)</f>
        <v>0</v>
      </c>
      <c r="E135">
        <f>MEDIAN(1460789658!E135,1460790892!E135,1460792123!E135,1460793335!E135,1460794556!E135,1460837757!E135,1460838975!E135,1460840197!E135,1460841427!E135,1460842628!E135)</f>
        <v>0</v>
      </c>
      <c r="F135">
        <f>MEDIAN(1460789658!F135,1460790892!F135,1460792123!F135,1460793335!F135,1460794556!F135,1460837757!F135,1460838975!F135,1460840197!F135,1460841427!F135,1460842628!F135)</f>
        <v>0</v>
      </c>
      <c r="G135">
        <f>MEDIAN(1460789658!G135,1460790892!G135,1460792123!G135,1460793335!G135,1460794556!G135,1460837757!G135,1460838975!G135,1460840197!G135,1460841427!G135,1460842628!G135)</f>
        <v>0</v>
      </c>
      <c r="H135">
        <f>MEDIAN(1460789658!H135,1460790892!H135,1460792123!H135,1460793335!H135,1460794556!H135,1460837757!H135,1460838975!H135,1460840197!H135,1460841427!H135,1460842628!H135)</f>
        <v>0</v>
      </c>
      <c r="I135">
        <f>MEDIAN(1460789658!I135,1460790892!I135,1460792123!I135,1460793335!I135,1460794556!I135,1460837757!I135,1460838975!I135,1460840197!I135,1460841427!I135,1460842628!I135)</f>
        <v>0</v>
      </c>
      <c r="J135">
        <f>MEDIAN(1460789658!J135,1460790892!J135,1460792123!J135,1460793335!J135,1460794556!J135,1460837757!J135,1460838975!J135,1460840197!J135,1460841427!J135,1460842628!J135)</f>
        <v>0</v>
      </c>
      <c r="K135">
        <f>MEDIAN(1460789658!K135,1460790892!K135,1460792123!K135,1460793335!K135,1460794556!K135,1460837757!K135,1460838975!K135,1460840197!K135,1460841427!K135,1460842628!K135)</f>
        <v>0</v>
      </c>
      <c r="L135">
        <f>MEDIAN(1460789658!L135,1460790892!L135,1460792123!L135,1460793335!L135,1460794556!L135,1460837757!L135,1460838975!L135,1460840197!L135,1460841427!L135,1460842628!L135)</f>
        <v>0</v>
      </c>
      <c r="M135">
        <f>MEDIAN(1460789658!M135,1460790892!M135,1460792123!M135,1460793335!M135,1460794556!M135,1460837757!M135,1460838975!M135,1460840197!M135,1460841427!M135,1460842628!M135)</f>
        <v>0</v>
      </c>
      <c r="N135">
        <f>MEDIAN(1460789658!N135,1460790892!N135,1460792123!N135,1460793335!N135,1460794556!N135,1460837757!N135,1460838975!N135,1460840197!N135,1460841427!N135,1460842628!N135)</f>
        <v>0</v>
      </c>
      <c r="O135">
        <f>MEDIAN(1460789658!O135,1460790892!O135,1460792123!O135,1460793335!O135,1460794556!O135,1460837757!O135,1460838975!O135,1460840197!O135,1460841427!O135,1460842628!O135)</f>
        <v>0</v>
      </c>
      <c r="P135">
        <f>MEDIAN(1460789658!P135,1460790892!P135,1460792123!P135,1460793335!P135,1460794556!P135,1460837757!P135,1460838975!P135,1460840197!P135,1460841427!P135,1460842628!P135)</f>
        <v>0</v>
      </c>
      <c r="Q135">
        <f>MEDIAN(1460789658!Q135,1460790892!Q135,1460792123!Q135,1460793335!Q135,1460794556!Q135,1460837757!Q135,1460838975!Q135,1460840197!Q135,1460841427!Q135,1460842628!Q135)</f>
        <v>0</v>
      </c>
      <c r="R135">
        <f>MEDIAN(1460789658!R135,1460790892!R135,1460792123!R135,1460793335!R135,1460794556!R135,1460837757!R135,1460838975!R135,1460840197!R135,1460841427!R135,1460842628!R135)</f>
        <v>0</v>
      </c>
      <c r="S135">
        <f>MEDIAN(1460789658!S135,1460790892!S135,1460792123!S135,1460793335!S135,1460794556!S135,1460837757!S135,1460838975!S135,1460840197!S135,1460841427!S135,1460842628!S135)</f>
        <v>0</v>
      </c>
      <c r="T135">
        <f>MEDIAN(1460789658!T135,1460790892!T135,1460792123!T135,1460793335!T135,1460794556!T135,1460837757!T135,1460838975!T135,1460840197!T135,1460841427!T135,1460842628!T135)</f>
        <v>0</v>
      </c>
      <c r="U135">
        <f>MEDIAN(1460789658!U135,1460790892!U135,1460792123!U135,1460793335!U135,1460794556!U135,1460837757!U135,1460838975!U135,1460840197!U135,1460841427!U135,1460842628!U135)</f>
        <v>0</v>
      </c>
      <c r="V135">
        <f>MEDIAN(1460789658!V135,1460790892!V135,1460792123!V135,1460793335!V135,1460794556!V135,1460837757!V135,1460838975!V135,1460840197!V135,1460841427!V135,1460842628!V135)</f>
        <v>0</v>
      </c>
      <c r="W135">
        <f>MEDIAN(1460789658!W135,1460790892!W135,1460792123!W135,1460793335!W135,1460794556!W135,1460837757!W135,1460838975!W135,1460840197!W135,1460841427!W135,1460842628!W135)</f>
        <v>0</v>
      </c>
    </row>
    <row r="136" spans="1:23">
      <c r="A136">
        <f>MEDIAN(1460789658!A136,1460790892!A136,1460792123!A136,1460793335!A136,1460794556!A136,1460837757!A136,1460838975!A136,1460840197!A136,1460841427!A136,1460842628!A136)</f>
        <v>0</v>
      </c>
      <c r="B136">
        <f>MEDIAN(1460789658!B136,1460790892!B136,1460792123!B136,1460793335!B136,1460794556!B136,1460837757!B136,1460838975!B136,1460840197!B136,1460841427!B136,1460842628!B136)</f>
        <v>0</v>
      </c>
      <c r="C136">
        <f>MEDIAN(1460789658!C136,1460790892!C136,1460792123!C136,1460793335!C136,1460794556!C136,1460837757!C136,1460838975!C136,1460840197!C136,1460841427!C136,1460842628!C136)</f>
        <v>0</v>
      </c>
      <c r="D136">
        <f>MEDIAN(1460789658!D136,1460790892!D136,1460792123!D136,1460793335!D136,1460794556!D136,1460837757!D136,1460838975!D136,1460840197!D136,1460841427!D136,1460842628!D136)</f>
        <v>0</v>
      </c>
      <c r="E136">
        <f>MEDIAN(1460789658!E136,1460790892!E136,1460792123!E136,1460793335!E136,1460794556!E136,1460837757!E136,1460838975!E136,1460840197!E136,1460841427!E136,1460842628!E136)</f>
        <v>0</v>
      </c>
      <c r="F136">
        <f>MEDIAN(1460789658!F136,1460790892!F136,1460792123!F136,1460793335!F136,1460794556!F136,1460837757!F136,1460838975!F136,1460840197!F136,1460841427!F136,1460842628!F136)</f>
        <v>0</v>
      </c>
      <c r="G136">
        <f>MEDIAN(1460789658!G136,1460790892!G136,1460792123!G136,1460793335!G136,1460794556!G136,1460837757!G136,1460838975!G136,1460840197!G136,1460841427!G136,1460842628!G136)</f>
        <v>0</v>
      </c>
      <c r="H136">
        <f>MEDIAN(1460789658!H136,1460790892!H136,1460792123!H136,1460793335!H136,1460794556!H136,1460837757!H136,1460838975!H136,1460840197!H136,1460841427!H136,1460842628!H136)</f>
        <v>0</v>
      </c>
      <c r="I136">
        <f>MEDIAN(1460789658!I136,1460790892!I136,1460792123!I136,1460793335!I136,1460794556!I136,1460837757!I136,1460838975!I136,1460840197!I136,1460841427!I136,1460842628!I136)</f>
        <v>0</v>
      </c>
      <c r="J136">
        <f>MEDIAN(1460789658!J136,1460790892!J136,1460792123!J136,1460793335!J136,1460794556!J136,1460837757!J136,1460838975!J136,1460840197!J136,1460841427!J136,1460842628!J136)</f>
        <v>0</v>
      </c>
      <c r="K136">
        <f>MEDIAN(1460789658!K136,1460790892!K136,1460792123!K136,1460793335!K136,1460794556!K136,1460837757!K136,1460838975!K136,1460840197!K136,1460841427!K136,1460842628!K136)</f>
        <v>0</v>
      </c>
      <c r="L136">
        <f>MEDIAN(1460789658!L136,1460790892!L136,1460792123!L136,1460793335!L136,1460794556!L136,1460837757!L136,1460838975!L136,1460840197!L136,1460841427!L136,1460842628!L136)</f>
        <v>0</v>
      </c>
      <c r="M136">
        <f>MEDIAN(1460789658!M136,1460790892!M136,1460792123!M136,1460793335!M136,1460794556!M136,1460837757!M136,1460838975!M136,1460840197!M136,1460841427!M136,1460842628!M136)</f>
        <v>0</v>
      </c>
      <c r="N136">
        <f>MEDIAN(1460789658!N136,1460790892!N136,1460792123!N136,1460793335!N136,1460794556!N136,1460837757!N136,1460838975!N136,1460840197!N136,1460841427!N136,1460842628!N136)</f>
        <v>0</v>
      </c>
      <c r="O136">
        <f>MEDIAN(1460789658!O136,1460790892!O136,1460792123!O136,1460793335!O136,1460794556!O136,1460837757!O136,1460838975!O136,1460840197!O136,1460841427!O136,1460842628!O136)</f>
        <v>0</v>
      </c>
      <c r="P136">
        <f>MEDIAN(1460789658!P136,1460790892!P136,1460792123!P136,1460793335!P136,1460794556!P136,1460837757!P136,1460838975!P136,1460840197!P136,1460841427!P136,1460842628!P136)</f>
        <v>0</v>
      </c>
      <c r="Q136">
        <f>MEDIAN(1460789658!Q136,1460790892!Q136,1460792123!Q136,1460793335!Q136,1460794556!Q136,1460837757!Q136,1460838975!Q136,1460840197!Q136,1460841427!Q136,1460842628!Q136)</f>
        <v>0</v>
      </c>
      <c r="R136">
        <f>MEDIAN(1460789658!R136,1460790892!R136,1460792123!R136,1460793335!R136,1460794556!R136,1460837757!R136,1460838975!R136,1460840197!R136,1460841427!R136,1460842628!R136)</f>
        <v>0</v>
      </c>
      <c r="S136">
        <f>MEDIAN(1460789658!S136,1460790892!S136,1460792123!S136,1460793335!S136,1460794556!S136,1460837757!S136,1460838975!S136,1460840197!S136,1460841427!S136,1460842628!S136)</f>
        <v>0</v>
      </c>
      <c r="T136">
        <f>MEDIAN(1460789658!T136,1460790892!T136,1460792123!T136,1460793335!T136,1460794556!T136,1460837757!T136,1460838975!T136,1460840197!T136,1460841427!T136,1460842628!T136)</f>
        <v>0</v>
      </c>
      <c r="U136">
        <f>MEDIAN(1460789658!U136,1460790892!U136,1460792123!U136,1460793335!U136,1460794556!U136,1460837757!U136,1460838975!U136,1460840197!U136,1460841427!U136,1460842628!U136)</f>
        <v>0</v>
      </c>
      <c r="V136">
        <f>MEDIAN(1460789658!V136,1460790892!V136,1460792123!V136,1460793335!V136,1460794556!V136,1460837757!V136,1460838975!V136,1460840197!V136,1460841427!V136,1460842628!V136)</f>
        <v>0</v>
      </c>
      <c r="W136">
        <f>MEDIAN(1460789658!W136,1460790892!W136,1460792123!W136,1460793335!W136,1460794556!W136,1460837757!W136,1460838975!W136,1460840197!W136,1460841427!W136,1460842628!W136)</f>
        <v>0</v>
      </c>
    </row>
    <row r="137" spans="1:23">
      <c r="A137">
        <f>MEDIAN(1460789658!A137,1460790892!A137,1460792123!A137,1460793335!A137,1460794556!A137,1460837757!A137,1460838975!A137,1460840197!A137,1460841427!A137,1460842628!A137)</f>
        <v>0</v>
      </c>
      <c r="B137">
        <f>MEDIAN(1460789658!B137,1460790892!B137,1460792123!B137,1460793335!B137,1460794556!B137,1460837757!B137,1460838975!B137,1460840197!B137,1460841427!B137,1460842628!B137)</f>
        <v>0</v>
      </c>
      <c r="C137">
        <f>MEDIAN(1460789658!C137,1460790892!C137,1460792123!C137,1460793335!C137,1460794556!C137,1460837757!C137,1460838975!C137,1460840197!C137,1460841427!C137,1460842628!C137)</f>
        <v>0</v>
      </c>
      <c r="D137">
        <f>MEDIAN(1460789658!D137,1460790892!D137,1460792123!D137,1460793335!D137,1460794556!D137,1460837757!D137,1460838975!D137,1460840197!D137,1460841427!D137,1460842628!D137)</f>
        <v>0</v>
      </c>
      <c r="E137">
        <f>MEDIAN(1460789658!E137,1460790892!E137,1460792123!E137,1460793335!E137,1460794556!E137,1460837757!E137,1460838975!E137,1460840197!E137,1460841427!E137,1460842628!E137)</f>
        <v>0</v>
      </c>
      <c r="F137">
        <f>MEDIAN(1460789658!F137,1460790892!F137,1460792123!F137,1460793335!F137,1460794556!F137,1460837757!F137,1460838975!F137,1460840197!F137,1460841427!F137,1460842628!F137)</f>
        <v>0</v>
      </c>
      <c r="G137">
        <f>MEDIAN(1460789658!G137,1460790892!G137,1460792123!G137,1460793335!G137,1460794556!G137,1460837757!G137,1460838975!G137,1460840197!G137,1460841427!G137,1460842628!G137)</f>
        <v>0</v>
      </c>
      <c r="H137">
        <f>MEDIAN(1460789658!H137,1460790892!H137,1460792123!H137,1460793335!H137,1460794556!H137,1460837757!H137,1460838975!H137,1460840197!H137,1460841427!H137,1460842628!H137)</f>
        <v>0</v>
      </c>
      <c r="I137">
        <f>MEDIAN(1460789658!I137,1460790892!I137,1460792123!I137,1460793335!I137,1460794556!I137,1460837757!I137,1460838975!I137,1460840197!I137,1460841427!I137,1460842628!I137)</f>
        <v>0</v>
      </c>
      <c r="J137">
        <f>MEDIAN(1460789658!J137,1460790892!J137,1460792123!J137,1460793335!J137,1460794556!J137,1460837757!J137,1460838975!J137,1460840197!J137,1460841427!J137,1460842628!J137)</f>
        <v>0</v>
      </c>
      <c r="K137">
        <f>MEDIAN(1460789658!K137,1460790892!K137,1460792123!K137,1460793335!K137,1460794556!K137,1460837757!K137,1460838975!K137,1460840197!K137,1460841427!K137,1460842628!K137)</f>
        <v>0</v>
      </c>
      <c r="L137">
        <f>MEDIAN(1460789658!L137,1460790892!L137,1460792123!L137,1460793335!L137,1460794556!L137,1460837757!L137,1460838975!L137,1460840197!L137,1460841427!L137,1460842628!L137)</f>
        <v>0</v>
      </c>
      <c r="M137">
        <f>MEDIAN(1460789658!M137,1460790892!M137,1460792123!M137,1460793335!M137,1460794556!M137,1460837757!M137,1460838975!M137,1460840197!M137,1460841427!M137,1460842628!M137)</f>
        <v>0</v>
      </c>
      <c r="N137">
        <f>MEDIAN(1460789658!N137,1460790892!N137,1460792123!N137,1460793335!N137,1460794556!N137,1460837757!N137,1460838975!N137,1460840197!N137,1460841427!N137,1460842628!N137)</f>
        <v>0</v>
      </c>
      <c r="O137">
        <f>MEDIAN(1460789658!O137,1460790892!O137,1460792123!O137,1460793335!O137,1460794556!O137,1460837757!O137,1460838975!O137,1460840197!O137,1460841427!O137,1460842628!O137)</f>
        <v>0</v>
      </c>
      <c r="P137">
        <f>MEDIAN(1460789658!P137,1460790892!P137,1460792123!P137,1460793335!P137,1460794556!P137,1460837757!P137,1460838975!P137,1460840197!P137,1460841427!P137,1460842628!P137)</f>
        <v>0</v>
      </c>
      <c r="Q137">
        <f>MEDIAN(1460789658!Q137,1460790892!Q137,1460792123!Q137,1460793335!Q137,1460794556!Q137,1460837757!Q137,1460838975!Q137,1460840197!Q137,1460841427!Q137,1460842628!Q137)</f>
        <v>0</v>
      </c>
      <c r="R137">
        <f>MEDIAN(1460789658!R137,1460790892!R137,1460792123!R137,1460793335!R137,1460794556!R137,1460837757!R137,1460838975!R137,1460840197!R137,1460841427!R137,1460842628!R137)</f>
        <v>0</v>
      </c>
      <c r="S137">
        <f>MEDIAN(1460789658!S137,1460790892!S137,1460792123!S137,1460793335!S137,1460794556!S137,1460837757!S137,1460838975!S137,1460840197!S137,1460841427!S137,1460842628!S137)</f>
        <v>0</v>
      </c>
      <c r="T137">
        <f>MEDIAN(1460789658!T137,1460790892!T137,1460792123!T137,1460793335!T137,1460794556!T137,1460837757!T137,1460838975!T137,1460840197!T137,1460841427!T137,1460842628!T137)</f>
        <v>0</v>
      </c>
      <c r="U137">
        <f>MEDIAN(1460789658!U137,1460790892!U137,1460792123!U137,1460793335!U137,1460794556!U137,1460837757!U137,1460838975!U137,1460840197!U137,1460841427!U137,1460842628!U137)</f>
        <v>0</v>
      </c>
      <c r="V137">
        <f>MEDIAN(1460789658!V137,1460790892!V137,1460792123!V137,1460793335!V137,1460794556!V137,1460837757!V137,1460838975!V137,1460840197!V137,1460841427!V137,1460842628!V137)</f>
        <v>0</v>
      </c>
      <c r="W137">
        <f>MEDIAN(1460789658!W137,1460790892!W137,1460792123!W137,1460793335!W137,1460794556!W137,1460837757!W137,1460838975!W137,1460840197!W137,1460841427!W137,1460842628!W137)</f>
        <v>0</v>
      </c>
    </row>
    <row r="138" spans="1:23">
      <c r="A138">
        <f>MEDIAN(1460789658!A138,1460790892!A138,1460792123!A138,1460793335!A138,1460794556!A138,1460837757!A138,1460838975!A138,1460840197!A138,1460841427!A138,1460842628!A138)</f>
        <v>0</v>
      </c>
      <c r="B138">
        <f>MEDIAN(1460789658!B138,1460790892!B138,1460792123!B138,1460793335!B138,1460794556!B138,1460837757!B138,1460838975!B138,1460840197!B138,1460841427!B138,1460842628!B138)</f>
        <v>0</v>
      </c>
      <c r="C138">
        <f>MEDIAN(1460789658!C138,1460790892!C138,1460792123!C138,1460793335!C138,1460794556!C138,1460837757!C138,1460838975!C138,1460840197!C138,1460841427!C138,1460842628!C138)</f>
        <v>0</v>
      </c>
      <c r="D138">
        <f>MEDIAN(1460789658!D138,1460790892!D138,1460792123!D138,1460793335!D138,1460794556!D138,1460837757!D138,1460838975!D138,1460840197!D138,1460841427!D138,1460842628!D138)</f>
        <v>0</v>
      </c>
      <c r="E138">
        <f>MEDIAN(1460789658!E138,1460790892!E138,1460792123!E138,1460793335!E138,1460794556!E138,1460837757!E138,1460838975!E138,1460840197!E138,1460841427!E138,1460842628!E138)</f>
        <v>0</v>
      </c>
      <c r="F138">
        <f>MEDIAN(1460789658!F138,1460790892!F138,1460792123!F138,1460793335!F138,1460794556!F138,1460837757!F138,1460838975!F138,1460840197!F138,1460841427!F138,1460842628!F138)</f>
        <v>0</v>
      </c>
      <c r="G138">
        <f>MEDIAN(1460789658!G138,1460790892!G138,1460792123!G138,1460793335!G138,1460794556!G138,1460837757!G138,1460838975!G138,1460840197!G138,1460841427!G138,1460842628!G138)</f>
        <v>0</v>
      </c>
      <c r="H138">
        <f>MEDIAN(1460789658!H138,1460790892!H138,1460792123!H138,1460793335!H138,1460794556!H138,1460837757!H138,1460838975!H138,1460840197!H138,1460841427!H138,1460842628!H138)</f>
        <v>0</v>
      </c>
      <c r="I138">
        <f>MEDIAN(1460789658!I138,1460790892!I138,1460792123!I138,1460793335!I138,1460794556!I138,1460837757!I138,1460838975!I138,1460840197!I138,1460841427!I138,1460842628!I138)</f>
        <v>0</v>
      </c>
      <c r="J138">
        <f>MEDIAN(1460789658!J138,1460790892!J138,1460792123!J138,1460793335!J138,1460794556!J138,1460837757!J138,1460838975!J138,1460840197!J138,1460841427!J138,1460842628!J138)</f>
        <v>0</v>
      </c>
      <c r="K138">
        <f>MEDIAN(1460789658!K138,1460790892!K138,1460792123!K138,1460793335!K138,1460794556!K138,1460837757!K138,1460838975!K138,1460840197!K138,1460841427!K138,1460842628!K138)</f>
        <v>0</v>
      </c>
      <c r="L138">
        <f>MEDIAN(1460789658!L138,1460790892!L138,1460792123!L138,1460793335!L138,1460794556!L138,1460837757!L138,1460838975!L138,1460840197!L138,1460841427!L138,1460842628!L138)</f>
        <v>0</v>
      </c>
      <c r="M138">
        <f>MEDIAN(1460789658!M138,1460790892!M138,1460792123!M138,1460793335!M138,1460794556!M138,1460837757!M138,1460838975!M138,1460840197!M138,1460841427!M138,1460842628!M138)</f>
        <v>0</v>
      </c>
      <c r="N138">
        <f>MEDIAN(1460789658!N138,1460790892!N138,1460792123!N138,1460793335!N138,1460794556!N138,1460837757!N138,1460838975!N138,1460840197!N138,1460841427!N138,1460842628!N138)</f>
        <v>0</v>
      </c>
      <c r="O138">
        <f>MEDIAN(1460789658!O138,1460790892!O138,1460792123!O138,1460793335!O138,1460794556!O138,1460837757!O138,1460838975!O138,1460840197!O138,1460841427!O138,1460842628!O138)</f>
        <v>0</v>
      </c>
      <c r="P138">
        <f>MEDIAN(1460789658!P138,1460790892!P138,1460792123!P138,1460793335!P138,1460794556!P138,1460837757!P138,1460838975!P138,1460840197!P138,1460841427!P138,1460842628!P138)</f>
        <v>0</v>
      </c>
      <c r="Q138">
        <f>MEDIAN(1460789658!Q138,1460790892!Q138,1460792123!Q138,1460793335!Q138,1460794556!Q138,1460837757!Q138,1460838975!Q138,1460840197!Q138,1460841427!Q138,1460842628!Q138)</f>
        <v>0</v>
      </c>
      <c r="R138">
        <f>MEDIAN(1460789658!R138,1460790892!R138,1460792123!R138,1460793335!R138,1460794556!R138,1460837757!R138,1460838975!R138,1460840197!R138,1460841427!R138,1460842628!R138)</f>
        <v>0</v>
      </c>
      <c r="S138">
        <f>MEDIAN(1460789658!S138,1460790892!S138,1460792123!S138,1460793335!S138,1460794556!S138,1460837757!S138,1460838975!S138,1460840197!S138,1460841427!S138,1460842628!S138)</f>
        <v>0</v>
      </c>
      <c r="T138">
        <f>MEDIAN(1460789658!T138,1460790892!T138,1460792123!T138,1460793335!T138,1460794556!T138,1460837757!T138,1460838975!T138,1460840197!T138,1460841427!T138,1460842628!T138)</f>
        <v>0</v>
      </c>
      <c r="U138">
        <f>MEDIAN(1460789658!U138,1460790892!U138,1460792123!U138,1460793335!U138,1460794556!U138,1460837757!U138,1460838975!U138,1460840197!U138,1460841427!U138,1460842628!U138)</f>
        <v>0</v>
      </c>
      <c r="V138">
        <f>MEDIAN(1460789658!V138,1460790892!V138,1460792123!V138,1460793335!V138,1460794556!V138,1460837757!V138,1460838975!V138,1460840197!V138,1460841427!V138,1460842628!V138)</f>
        <v>0</v>
      </c>
      <c r="W138">
        <f>MEDIAN(1460789658!W138,1460790892!W138,1460792123!W138,1460793335!W138,1460794556!W138,1460837757!W138,1460838975!W138,1460840197!W138,1460841427!W138,1460842628!W138)</f>
        <v>0</v>
      </c>
    </row>
    <row r="139" spans="1:23">
      <c r="A139">
        <f>MEDIAN(1460789658!A139,1460790892!A139,1460792123!A139,1460793335!A139,1460794556!A139,1460837757!A139,1460838975!A139,1460840197!A139,1460841427!A139,1460842628!A139)</f>
        <v>0</v>
      </c>
      <c r="B139">
        <f>MEDIAN(1460789658!B139,1460790892!B139,1460792123!B139,1460793335!B139,1460794556!B139,1460837757!B139,1460838975!B139,1460840197!B139,1460841427!B139,1460842628!B139)</f>
        <v>0</v>
      </c>
      <c r="C139">
        <f>MEDIAN(1460789658!C139,1460790892!C139,1460792123!C139,1460793335!C139,1460794556!C139,1460837757!C139,1460838975!C139,1460840197!C139,1460841427!C139,1460842628!C139)</f>
        <v>0</v>
      </c>
      <c r="D139">
        <f>MEDIAN(1460789658!D139,1460790892!D139,1460792123!D139,1460793335!D139,1460794556!D139,1460837757!D139,1460838975!D139,1460840197!D139,1460841427!D139,1460842628!D139)</f>
        <v>0</v>
      </c>
      <c r="E139">
        <f>MEDIAN(1460789658!E139,1460790892!E139,1460792123!E139,1460793335!E139,1460794556!E139,1460837757!E139,1460838975!E139,1460840197!E139,1460841427!E139,1460842628!E139)</f>
        <v>0</v>
      </c>
      <c r="F139">
        <f>MEDIAN(1460789658!F139,1460790892!F139,1460792123!F139,1460793335!F139,1460794556!F139,1460837757!F139,1460838975!F139,1460840197!F139,1460841427!F139,1460842628!F139)</f>
        <v>0</v>
      </c>
      <c r="G139">
        <f>MEDIAN(1460789658!G139,1460790892!G139,1460792123!G139,1460793335!G139,1460794556!G139,1460837757!G139,1460838975!G139,1460840197!G139,1460841427!G139,1460842628!G139)</f>
        <v>0</v>
      </c>
      <c r="H139">
        <f>MEDIAN(1460789658!H139,1460790892!H139,1460792123!H139,1460793335!H139,1460794556!H139,1460837757!H139,1460838975!H139,1460840197!H139,1460841427!H139,1460842628!H139)</f>
        <v>0</v>
      </c>
      <c r="I139">
        <f>MEDIAN(1460789658!I139,1460790892!I139,1460792123!I139,1460793335!I139,1460794556!I139,1460837757!I139,1460838975!I139,1460840197!I139,1460841427!I139,1460842628!I139)</f>
        <v>0</v>
      </c>
      <c r="J139">
        <f>MEDIAN(1460789658!J139,1460790892!J139,1460792123!J139,1460793335!J139,1460794556!J139,1460837757!J139,1460838975!J139,1460840197!J139,1460841427!J139,1460842628!J139)</f>
        <v>0</v>
      </c>
      <c r="K139">
        <f>MEDIAN(1460789658!K139,1460790892!K139,1460792123!K139,1460793335!K139,1460794556!K139,1460837757!K139,1460838975!K139,1460840197!K139,1460841427!K139,1460842628!K139)</f>
        <v>0</v>
      </c>
      <c r="L139">
        <f>MEDIAN(1460789658!L139,1460790892!L139,1460792123!L139,1460793335!L139,1460794556!L139,1460837757!L139,1460838975!L139,1460840197!L139,1460841427!L139,1460842628!L139)</f>
        <v>0</v>
      </c>
      <c r="M139">
        <f>MEDIAN(1460789658!M139,1460790892!M139,1460792123!M139,1460793335!M139,1460794556!M139,1460837757!M139,1460838975!M139,1460840197!M139,1460841427!M139,1460842628!M139)</f>
        <v>0</v>
      </c>
      <c r="N139">
        <f>MEDIAN(1460789658!N139,1460790892!N139,1460792123!N139,1460793335!N139,1460794556!N139,1460837757!N139,1460838975!N139,1460840197!N139,1460841427!N139,1460842628!N139)</f>
        <v>0</v>
      </c>
      <c r="O139">
        <f>MEDIAN(1460789658!O139,1460790892!O139,1460792123!O139,1460793335!O139,1460794556!O139,1460837757!O139,1460838975!O139,1460840197!O139,1460841427!O139,1460842628!O139)</f>
        <v>0</v>
      </c>
      <c r="P139">
        <f>MEDIAN(1460789658!P139,1460790892!P139,1460792123!P139,1460793335!P139,1460794556!P139,1460837757!P139,1460838975!P139,1460840197!P139,1460841427!P139,1460842628!P139)</f>
        <v>0</v>
      </c>
      <c r="Q139">
        <f>MEDIAN(1460789658!Q139,1460790892!Q139,1460792123!Q139,1460793335!Q139,1460794556!Q139,1460837757!Q139,1460838975!Q139,1460840197!Q139,1460841427!Q139,1460842628!Q139)</f>
        <v>0</v>
      </c>
      <c r="R139">
        <f>MEDIAN(1460789658!R139,1460790892!R139,1460792123!R139,1460793335!R139,1460794556!R139,1460837757!R139,1460838975!R139,1460840197!R139,1460841427!R139,1460842628!R139)</f>
        <v>0</v>
      </c>
      <c r="S139">
        <f>MEDIAN(1460789658!S139,1460790892!S139,1460792123!S139,1460793335!S139,1460794556!S139,1460837757!S139,1460838975!S139,1460840197!S139,1460841427!S139,1460842628!S139)</f>
        <v>0</v>
      </c>
      <c r="T139">
        <f>MEDIAN(1460789658!T139,1460790892!T139,1460792123!T139,1460793335!T139,1460794556!T139,1460837757!T139,1460838975!T139,1460840197!T139,1460841427!T139,1460842628!T139)</f>
        <v>0</v>
      </c>
      <c r="U139">
        <f>MEDIAN(1460789658!U139,1460790892!U139,1460792123!U139,1460793335!U139,1460794556!U139,1460837757!U139,1460838975!U139,1460840197!U139,1460841427!U139,1460842628!U139)</f>
        <v>0</v>
      </c>
      <c r="V139">
        <f>MEDIAN(1460789658!V139,1460790892!V139,1460792123!V139,1460793335!V139,1460794556!V139,1460837757!V139,1460838975!V139,1460840197!V139,1460841427!V139,1460842628!V139)</f>
        <v>0</v>
      </c>
      <c r="W139">
        <f>MEDIAN(1460789658!W139,1460790892!W139,1460792123!W139,1460793335!W139,1460794556!W139,1460837757!W139,1460838975!W139,1460840197!W139,1460841427!W139,1460842628!W139)</f>
        <v>0</v>
      </c>
    </row>
    <row r="140" spans="1:23">
      <c r="A140">
        <f>MEDIAN(1460789658!A140,1460790892!A140,1460792123!A140,1460793335!A140,1460794556!A140,1460837757!A140,1460838975!A140,1460840197!A140,1460841427!A140,1460842628!A140)</f>
        <v>0</v>
      </c>
      <c r="B140">
        <f>MEDIAN(1460789658!B140,1460790892!B140,1460792123!B140,1460793335!B140,1460794556!B140,1460837757!B140,1460838975!B140,1460840197!B140,1460841427!B140,1460842628!B140)</f>
        <v>0</v>
      </c>
      <c r="C140">
        <f>MEDIAN(1460789658!C140,1460790892!C140,1460792123!C140,1460793335!C140,1460794556!C140,1460837757!C140,1460838975!C140,1460840197!C140,1460841427!C140,1460842628!C140)</f>
        <v>0</v>
      </c>
      <c r="D140">
        <f>MEDIAN(1460789658!D140,1460790892!D140,1460792123!D140,1460793335!D140,1460794556!D140,1460837757!D140,1460838975!D140,1460840197!D140,1460841427!D140,1460842628!D140)</f>
        <v>0</v>
      </c>
      <c r="E140">
        <f>MEDIAN(1460789658!E140,1460790892!E140,1460792123!E140,1460793335!E140,1460794556!E140,1460837757!E140,1460838975!E140,1460840197!E140,1460841427!E140,1460842628!E140)</f>
        <v>0</v>
      </c>
      <c r="F140">
        <f>MEDIAN(1460789658!F140,1460790892!F140,1460792123!F140,1460793335!F140,1460794556!F140,1460837757!F140,1460838975!F140,1460840197!F140,1460841427!F140,1460842628!F140)</f>
        <v>0</v>
      </c>
      <c r="G140">
        <f>MEDIAN(1460789658!G140,1460790892!G140,1460792123!G140,1460793335!G140,1460794556!G140,1460837757!G140,1460838975!G140,1460840197!G140,1460841427!G140,1460842628!G140)</f>
        <v>0</v>
      </c>
      <c r="H140">
        <f>MEDIAN(1460789658!H140,1460790892!H140,1460792123!H140,1460793335!H140,1460794556!H140,1460837757!H140,1460838975!H140,1460840197!H140,1460841427!H140,1460842628!H140)</f>
        <v>0</v>
      </c>
      <c r="I140">
        <f>MEDIAN(1460789658!I140,1460790892!I140,1460792123!I140,1460793335!I140,1460794556!I140,1460837757!I140,1460838975!I140,1460840197!I140,1460841427!I140,1460842628!I140)</f>
        <v>0</v>
      </c>
      <c r="J140">
        <f>MEDIAN(1460789658!J140,1460790892!J140,1460792123!J140,1460793335!J140,1460794556!J140,1460837757!J140,1460838975!J140,1460840197!J140,1460841427!J140,1460842628!J140)</f>
        <v>0</v>
      </c>
      <c r="K140">
        <f>MEDIAN(1460789658!K140,1460790892!K140,1460792123!K140,1460793335!K140,1460794556!K140,1460837757!K140,1460838975!K140,1460840197!K140,1460841427!K140,1460842628!K140)</f>
        <v>0</v>
      </c>
      <c r="L140">
        <f>MEDIAN(1460789658!L140,1460790892!L140,1460792123!L140,1460793335!L140,1460794556!L140,1460837757!L140,1460838975!L140,1460840197!L140,1460841427!L140,1460842628!L140)</f>
        <v>0</v>
      </c>
      <c r="M140">
        <f>MEDIAN(1460789658!M140,1460790892!M140,1460792123!M140,1460793335!M140,1460794556!M140,1460837757!M140,1460838975!M140,1460840197!M140,1460841427!M140,1460842628!M140)</f>
        <v>0</v>
      </c>
      <c r="N140">
        <f>MEDIAN(1460789658!N140,1460790892!N140,1460792123!N140,1460793335!N140,1460794556!N140,1460837757!N140,1460838975!N140,1460840197!N140,1460841427!N140,1460842628!N140)</f>
        <v>0</v>
      </c>
      <c r="O140">
        <f>MEDIAN(1460789658!O140,1460790892!O140,1460792123!O140,1460793335!O140,1460794556!O140,1460837757!O140,1460838975!O140,1460840197!O140,1460841427!O140,1460842628!O140)</f>
        <v>0</v>
      </c>
      <c r="P140">
        <f>MEDIAN(1460789658!P140,1460790892!P140,1460792123!P140,1460793335!P140,1460794556!P140,1460837757!P140,1460838975!P140,1460840197!P140,1460841427!P140,1460842628!P140)</f>
        <v>0</v>
      </c>
      <c r="Q140">
        <f>MEDIAN(1460789658!Q140,1460790892!Q140,1460792123!Q140,1460793335!Q140,1460794556!Q140,1460837757!Q140,1460838975!Q140,1460840197!Q140,1460841427!Q140,1460842628!Q140)</f>
        <v>0</v>
      </c>
      <c r="R140">
        <f>MEDIAN(1460789658!R140,1460790892!R140,1460792123!R140,1460793335!R140,1460794556!R140,1460837757!R140,1460838975!R140,1460840197!R140,1460841427!R140,1460842628!R140)</f>
        <v>0</v>
      </c>
      <c r="S140">
        <f>MEDIAN(1460789658!S140,1460790892!S140,1460792123!S140,1460793335!S140,1460794556!S140,1460837757!S140,1460838975!S140,1460840197!S140,1460841427!S140,1460842628!S140)</f>
        <v>0</v>
      </c>
      <c r="T140">
        <f>MEDIAN(1460789658!T140,1460790892!T140,1460792123!T140,1460793335!T140,1460794556!T140,1460837757!T140,1460838975!T140,1460840197!T140,1460841427!T140,1460842628!T140)</f>
        <v>0</v>
      </c>
      <c r="U140">
        <f>MEDIAN(1460789658!U140,1460790892!U140,1460792123!U140,1460793335!U140,1460794556!U140,1460837757!U140,1460838975!U140,1460840197!U140,1460841427!U140,1460842628!U140)</f>
        <v>0</v>
      </c>
      <c r="V140">
        <f>MEDIAN(1460789658!V140,1460790892!V140,1460792123!V140,1460793335!V140,1460794556!V140,1460837757!V140,1460838975!V140,1460840197!V140,1460841427!V140,1460842628!V140)</f>
        <v>0</v>
      </c>
      <c r="W140">
        <f>MEDIAN(1460789658!W140,1460790892!W140,1460792123!W140,1460793335!W140,1460794556!W140,1460837757!W140,1460838975!W140,1460840197!W140,1460841427!W140,1460842628!W140)</f>
        <v>0</v>
      </c>
    </row>
    <row r="141" spans="1:23">
      <c r="A141">
        <f>MEDIAN(1460789658!A141,1460790892!A141,1460792123!A141,1460793335!A141,1460794556!A141,1460837757!A141,1460838975!A141,1460840197!A141,1460841427!A141,1460842628!A141)</f>
        <v>0</v>
      </c>
      <c r="B141">
        <f>MEDIAN(1460789658!B141,1460790892!B141,1460792123!B141,1460793335!B141,1460794556!B141,1460837757!B141,1460838975!B141,1460840197!B141,1460841427!B141,1460842628!B141)</f>
        <v>0</v>
      </c>
      <c r="C141">
        <f>MEDIAN(1460789658!C141,1460790892!C141,1460792123!C141,1460793335!C141,1460794556!C141,1460837757!C141,1460838975!C141,1460840197!C141,1460841427!C141,1460842628!C141)</f>
        <v>0</v>
      </c>
      <c r="D141">
        <f>MEDIAN(1460789658!D141,1460790892!D141,1460792123!D141,1460793335!D141,1460794556!D141,1460837757!D141,1460838975!D141,1460840197!D141,1460841427!D141,1460842628!D141)</f>
        <v>0</v>
      </c>
      <c r="E141">
        <f>MEDIAN(1460789658!E141,1460790892!E141,1460792123!E141,1460793335!E141,1460794556!E141,1460837757!E141,1460838975!E141,1460840197!E141,1460841427!E141,1460842628!E141)</f>
        <v>0</v>
      </c>
      <c r="F141">
        <f>MEDIAN(1460789658!F141,1460790892!F141,1460792123!F141,1460793335!F141,1460794556!F141,1460837757!F141,1460838975!F141,1460840197!F141,1460841427!F141,1460842628!F141)</f>
        <v>0</v>
      </c>
      <c r="G141">
        <f>MEDIAN(1460789658!G141,1460790892!G141,1460792123!G141,1460793335!G141,1460794556!G141,1460837757!G141,1460838975!G141,1460840197!G141,1460841427!G141,1460842628!G141)</f>
        <v>0</v>
      </c>
      <c r="H141">
        <f>MEDIAN(1460789658!H141,1460790892!H141,1460792123!H141,1460793335!H141,1460794556!H141,1460837757!H141,1460838975!H141,1460840197!H141,1460841427!H141,1460842628!H141)</f>
        <v>0</v>
      </c>
      <c r="I141">
        <f>MEDIAN(1460789658!I141,1460790892!I141,1460792123!I141,1460793335!I141,1460794556!I141,1460837757!I141,1460838975!I141,1460840197!I141,1460841427!I141,1460842628!I141)</f>
        <v>0</v>
      </c>
      <c r="J141">
        <f>MEDIAN(1460789658!J141,1460790892!J141,1460792123!J141,1460793335!J141,1460794556!J141,1460837757!J141,1460838975!J141,1460840197!J141,1460841427!J141,1460842628!J141)</f>
        <v>0</v>
      </c>
      <c r="K141">
        <f>MEDIAN(1460789658!K141,1460790892!K141,1460792123!K141,1460793335!K141,1460794556!K141,1460837757!K141,1460838975!K141,1460840197!K141,1460841427!K141,1460842628!K141)</f>
        <v>0</v>
      </c>
      <c r="L141">
        <f>MEDIAN(1460789658!L141,1460790892!L141,1460792123!L141,1460793335!L141,1460794556!L141,1460837757!L141,1460838975!L141,1460840197!L141,1460841427!L141,1460842628!L141)</f>
        <v>0</v>
      </c>
      <c r="M141">
        <f>MEDIAN(1460789658!M141,1460790892!M141,1460792123!M141,1460793335!M141,1460794556!M141,1460837757!M141,1460838975!M141,1460840197!M141,1460841427!M141,1460842628!M141)</f>
        <v>0</v>
      </c>
      <c r="N141">
        <f>MEDIAN(1460789658!N141,1460790892!N141,1460792123!N141,1460793335!N141,1460794556!N141,1460837757!N141,1460838975!N141,1460840197!N141,1460841427!N141,1460842628!N141)</f>
        <v>0</v>
      </c>
      <c r="O141">
        <f>MEDIAN(1460789658!O141,1460790892!O141,1460792123!O141,1460793335!O141,1460794556!O141,1460837757!O141,1460838975!O141,1460840197!O141,1460841427!O141,1460842628!O141)</f>
        <v>0</v>
      </c>
      <c r="P141">
        <f>MEDIAN(1460789658!P141,1460790892!P141,1460792123!P141,1460793335!P141,1460794556!P141,1460837757!P141,1460838975!P141,1460840197!P141,1460841427!P141,1460842628!P141)</f>
        <v>0</v>
      </c>
      <c r="Q141">
        <f>MEDIAN(1460789658!Q141,1460790892!Q141,1460792123!Q141,1460793335!Q141,1460794556!Q141,1460837757!Q141,1460838975!Q141,1460840197!Q141,1460841427!Q141,1460842628!Q141)</f>
        <v>0</v>
      </c>
      <c r="R141">
        <f>MEDIAN(1460789658!R141,1460790892!R141,1460792123!R141,1460793335!R141,1460794556!R141,1460837757!R141,1460838975!R141,1460840197!R141,1460841427!R141,1460842628!R141)</f>
        <v>0</v>
      </c>
      <c r="S141">
        <f>MEDIAN(1460789658!S141,1460790892!S141,1460792123!S141,1460793335!S141,1460794556!S141,1460837757!S141,1460838975!S141,1460840197!S141,1460841427!S141,1460842628!S141)</f>
        <v>0</v>
      </c>
      <c r="T141">
        <f>MEDIAN(1460789658!T141,1460790892!T141,1460792123!T141,1460793335!T141,1460794556!T141,1460837757!T141,1460838975!T141,1460840197!T141,1460841427!T141,1460842628!T141)</f>
        <v>0</v>
      </c>
      <c r="U141">
        <f>MEDIAN(1460789658!U141,1460790892!U141,1460792123!U141,1460793335!U141,1460794556!U141,1460837757!U141,1460838975!U141,1460840197!U141,1460841427!U141,1460842628!U141)</f>
        <v>0</v>
      </c>
      <c r="V141">
        <f>MEDIAN(1460789658!V141,1460790892!V141,1460792123!V141,1460793335!V141,1460794556!V141,1460837757!V141,1460838975!V141,1460840197!V141,1460841427!V141,1460842628!V141)</f>
        <v>0</v>
      </c>
      <c r="W141">
        <f>MEDIAN(1460789658!W141,1460790892!W141,1460792123!W141,1460793335!W141,1460794556!W141,1460837757!W141,1460838975!W141,1460840197!W141,1460841427!W141,1460842628!W141)</f>
        <v>0</v>
      </c>
    </row>
    <row r="142" spans="1:23">
      <c r="A142">
        <f>MEDIAN(1460789658!A142,1460790892!A142,1460792123!A142,1460793335!A142,1460794556!A142,1460837757!A142,1460838975!A142,1460840197!A142,1460841427!A142,1460842628!A142)</f>
        <v>0</v>
      </c>
      <c r="B142">
        <f>MEDIAN(1460789658!B142,1460790892!B142,1460792123!B142,1460793335!B142,1460794556!B142,1460837757!B142,1460838975!B142,1460840197!B142,1460841427!B142,1460842628!B142)</f>
        <v>0</v>
      </c>
      <c r="C142">
        <f>MEDIAN(1460789658!C142,1460790892!C142,1460792123!C142,1460793335!C142,1460794556!C142,1460837757!C142,1460838975!C142,1460840197!C142,1460841427!C142,1460842628!C142)</f>
        <v>0</v>
      </c>
      <c r="D142">
        <f>MEDIAN(1460789658!D142,1460790892!D142,1460792123!D142,1460793335!D142,1460794556!D142,1460837757!D142,1460838975!D142,1460840197!D142,1460841427!D142,1460842628!D142)</f>
        <v>0</v>
      </c>
      <c r="E142">
        <f>MEDIAN(1460789658!E142,1460790892!E142,1460792123!E142,1460793335!E142,1460794556!E142,1460837757!E142,1460838975!E142,1460840197!E142,1460841427!E142,1460842628!E142)</f>
        <v>0</v>
      </c>
      <c r="F142">
        <f>MEDIAN(1460789658!F142,1460790892!F142,1460792123!F142,1460793335!F142,1460794556!F142,1460837757!F142,1460838975!F142,1460840197!F142,1460841427!F142,1460842628!F142)</f>
        <v>0</v>
      </c>
      <c r="G142">
        <f>MEDIAN(1460789658!G142,1460790892!G142,1460792123!G142,1460793335!G142,1460794556!G142,1460837757!G142,1460838975!G142,1460840197!G142,1460841427!G142,1460842628!G142)</f>
        <v>0</v>
      </c>
      <c r="H142">
        <f>MEDIAN(1460789658!H142,1460790892!H142,1460792123!H142,1460793335!H142,1460794556!H142,1460837757!H142,1460838975!H142,1460840197!H142,1460841427!H142,1460842628!H142)</f>
        <v>0</v>
      </c>
      <c r="I142">
        <f>MEDIAN(1460789658!I142,1460790892!I142,1460792123!I142,1460793335!I142,1460794556!I142,1460837757!I142,1460838975!I142,1460840197!I142,1460841427!I142,1460842628!I142)</f>
        <v>0</v>
      </c>
      <c r="J142">
        <f>MEDIAN(1460789658!J142,1460790892!J142,1460792123!J142,1460793335!J142,1460794556!J142,1460837757!J142,1460838975!J142,1460840197!J142,1460841427!J142,1460842628!J142)</f>
        <v>0</v>
      </c>
      <c r="K142">
        <f>MEDIAN(1460789658!K142,1460790892!K142,1460792123!K142,1460793335!K142,1460794556!K142,1460837757!K142,1460838975!K142,1460840197!K142,1460841427!K142,1460842628!K142)</f>
        <v>0</v>
      </c>
      <c r="L142">
        <f>MEDIAN(1460789658!L142,1460790892!L142,1460792123!L142,1460793335!L142,1460794556!L142,1460837757!L142,1460838975!L142,1460840197!L142,1460841427!L142,1460842628!L142)</f>
        <v>0</v>
      </c>
      <c r="M142">
        <f>MEDIAN(1460789658!M142,1460790892!M142,1460792123!M142,1460793335!M142,1460794556!M142,1460837757!M142,1460838975!M142,1460840197!M142,1460841427!M142,1460842628!M142)</f>
        <v>0</v>
      </c>
      <c r="N142">
        <f>MEDIAN(1460789658!N142,1460790892!N142,1460792123!N142,1460793335!N142,1460794556!N142,1460837757!N142,1460838975!N142,1460840197!N142,1460841427!N142,1460842628!N142)</f>
        <v>0</v>
      </c>
      <c r="O142">
        <f>MEDIAN(1460789658!O142,1460790892!O142,1460792123!O142,1460793335!O142,1460794556!O142,1460837757!O142,1460838975!O142,1460840197!O142,1460841427!O142,1460842628!O142)</f>
        <v>0</v>
      </c>
      <c r="P142">
        <f>MEDIAN(1460789658!P142,1460790892!P142,1460792123!P142,1460793335!P142,1460794556!P142,1460837757!P142,1460838975!P142,1460840197!P142,1460841427!P142,1460842628!P142)</f>
        <v>0</v>
      </c>
      <c r="Q142">
        <f>MEDIAN(1460789658!Q142,1460790892!Q142,1460792123!Q142,1460793335!Q142,1460794556!Q142,1460837757!Q142,1460838975!Q142,1460840197!Q142,1460841427!Q142,1460842628!Q142)</f>
        <v>0</v>
      </c>
      <c r="R142">
        <f>MEDIAN(1460789658!R142,1460790892!R142,1460792123!R142,1460793335!R142,1460794556!R142,1460837757!R142,1460838975!R142,1460840197!R142,1460841427!R142,1460842628!R142)</f>
        <v>0</v>
      </c>
      <c r="S142">
        <f>MEDIAN(1460789658!S142,1460790892!S142,1460792123!S142,1460793335!S142,1460794556!S142,1460837757!S142,1460838975!S142,1460840197!S142,1460841427!S142,1460842628!S142)</f>
        <v>0</v>
      </c>
      <c r="T142">
        <f>MEDIAN(1460789658!T142,1460790892!T142,1460792123!T142,1460793335!T142,1460794556!T142,1460837757!T142,1460838975!T142,1460840197!T142,1460841427!T142,1460842628!T142)</f>
        <v>0</v>
      </c>
      <c r="U142">
        <f>MEDIAN(1460789658!U142,1460790892!U142,1460792123!U142,1460793335!U142,1460794556!U142,1460837757!U142,1460838975!U142,1460840197!U142,1460841427!U142,1460842628!U142)</f>
        <v>0</v>
      </c>
      <c r="V142">
        <f>MEDIAN(1460789658!V142,1460790892!V142,1460792123!V142,1460793335!V142,1460794556!V142,1460837757!V142,1460838975!V142,1460840197!V142,1460841427!V142,1460842628!V142)</f>
        <v>0</v>
      </c>
      <c r="W142">
        <f>MEDIAN(1460789658!W142,1460790892!W142,1460792123!W142,1460793335!W142,1460794556!W142,1460837757!W142,1460838975!W142,1460840197!W142,1460841427!W142,1460842628!W142)</f>
        <v>0</v>
      </c>
    </row>
    <row r="143" spans="1:23">
      <c r="A143">
        <f>MEDIAN(1460789658!A143,1460790892!A143,1460792123!A143,1460793335!A143,1460794556!A143,1460837757!A143,1460838975!A143,1460840197!A143,1460841427!A143,1460842628!A143)</f>
        <v>0</v>
      </c>
      <c r="B143">
        <f>MEDIAN(1460789658!B143,1460790892!B143,1460792123!B143,1460793335!B143,1460794556!B143,1460837757!B143,1460838975!B143,1460840197!B143,1460841427!B143,1460842628!B143)</f>
        <v>0</v>
      </c>
      <c r="C143">
        <f>MEDIAN(1460789658!C143,1460790892!C143,1460792123!C143,1460793335!C143,1460794556!C143,1460837757!C143,1460838975!C143,1460840197!C143,1460841427!C143,1460842628!C143)</f>
        <v>0</v>
      </c>
      <c r="D143">
        <f>MEDIAN(1460789658!D143,1460790892!D143,1460792123!D143,1460793335!D143,1460794556!D143,1460837757!D143,1460838975!D143,1460840197!D143,1460841427!D143,1460842628!D143)</f>
        <v>0</v>
      </c>
      <c r="E143">
        <f>MEDIAN(1460789658!E143,1460790892!E143,1460792123!E143,1460793335!E143,1460794556!E143,1460837757!E143,1460838975!E143,1460840197!E143,1460841427!E143,1460842628!E143)</f>
        <v>0</v>
      </c>
      <c r="F143">
        <f>MEDIAN(1460789658!F143,1460790892!F143,1460792123!F143,1460793335!F143,1460794556!F143,1460837757!F143,1460838975!F143,1460840197!F143,1460841427!F143,1460842628!F143)</f>
        <v>0</v>
      </c>
      <c r="G143">
        <f>MEDIAN(1460789658!G143,1460790892!G143,1460792123!G143,1460793335!G143,1460794556!G143,1460837757!G143,1460838975!G143,1460840197!G143,1460841427!G143,1460842628!G143)</f>
        <v>0</v>
      </c>
      <c r="H143">
        <f>MEDIAN(1460789658!H143,1460790892!H143,1460792123!H143,1460793335!H143,1460794556!H143,1460837757!H143,1460838975!H143,1460840197!H143,1460841427!H143,1460842628!H143)</f>
        <v>0</v>
      </c>
      <c r="I143">
        <f>MEDIAN(1460789658!I143,1460790892!I143,1460792123!I143,1460793335!I143,1460794556!I143,1460837757!I143,1460838975!I143,1460840197!I143,1460841427!I143,1460842628!I143)</f>
        <v>0</v>
      </c>
      <c r="J143">
        <f>MEDIAN(1460789658!J143,1460790892!J143,1460792123!J143,1460793335!J143,1460794556!J143,1460837757!J143,1460838975!J143,1460840197!J143,1460841427!J143,1460842628!J143)</f>
        <v>0</v>
      </c>
      <c r="K143">
        <f>MEDIAN(1460789658!K143,1460790892!K143,1460792123!K143,1460793335!K143,1460794556!K143,1460837757!K143,1460838975!K143,1460840197!K143,1460841427!K143,1460842628!K143)</f>
        <v>0</v>
      </c>
      <c r="L143">
        <f>MEDIAN(1460789658!L143,1460790892!L143,1460792123!L143,1460793335!L143,1460794556!L143,1460837757!L143,1460838975!L143,1460840197!L143,1460841427!L143,1460842628!L143)</f>
        <v>0</v>
      </c>
      <c r="M143">
        <f>MEDIAN(1460789658!M143,1460790892!M143,1460792123!M143,1460793335!M143,1460794556!M143,1460837757!M143,1460838975!M143,1460840197!M143,1460841427!M143,1460842628!M143)</f>
        <v>0</v>
      </c>
      <c r="N143">
        <f>MEDIAN(1460789658!N143,1460790892!N143,1460792123!N143,1460793335!N143,1460794556!N143,1460837757!N143,1460838975!N143,1460840197!N143,1460841427!N143,1460842628!N143)</f>
        <v>0</v>
      </c>
      <c r="O143">
        <f>MEDIAN(1460789658!O143,1460790892!O143,1460792123!O143,1460793335!O143,1460794556!O143,1460837757!O143,1460838975!O143,1460840197!O143,1460841427!O143,1460842628!O143)</f>
        <v>0</v>
      </c>
      <c r="P143">
        <f>MEDIAN(1460789658!P143,1460790892!P143,1460792123!P143,1460793335!P143,1460794556!P143,1460837757!P143,1460838975!P143,1460840197!P143,1460841427!P143,1460842628!P143)</f>
        <v>0</v>
      </c>
      <c r="Q143">
        <f>MEDIAN(1460789658!Q143,1460790892!Q143,1460792123!Q143,1460793335!Q143,1460794556!Q143,1460837757!Q143,1460838975!Q143,1460840197!Q143,1460841427!Q143,1460842628!Q143)</f>
        <v>0</v>
      </c>
      <c r="R143">
        <f>MEDIAN(1460789658!R143,1460790892!R143,1460792123!R143,1460793335!R143,1460794556!R143,1460837757!R143,1460838975!R143,1460840197!R143,1460841427!R143,1460842628!R143)</f>
        <v>0</v>
      </c>
      <c r="S143">
        <f>MEDIAN(1460789658!S143,1460790892!S143,1460792123!S143,1460793335!S143,1460794556!S143,1460837757!S143,1460838975!S143,1460840197!S143,1460841427!S143,1460842628!S143)</f>
        <v>0</v>
      </c>
      <c r="T143">
        <f>MEDIAN(1460789658!T143,1460790892!T143,1460792123!T143,1460793335!T143,1460794556!T143,1460837757!T143,1460838975!T143,1460840197!T143,1460841427!T143,1460842628!T143)</f>
        <v>0</v>
      </c>
      <c r="U143">
        <f>MEDIAN(1460789658!U143,1460790892!U143,1460792123!U143,1460793335!U143,1460794556!U143,1460837757!U143,1460838975!U143,1460840197!U143,1460841427!U143,1460842628!U143)</f>
        <v>0</v>
      </c>
      <c r="V143">
        <f>MEDIAN(1460789658!V143,1460790892!V143,1460792123!V143,1460793335!V143,1460794556!V143,1460837757!V143,1460838975!V143,1460840197!V143,1460841427!V143,1460842628!V143)</f>
        <v>0</v>
      </c>
      <c r="W143">
        <f>MEDIAN(1460789658!W143,1460790892!W143,1460792123!W143,1460793335!W143,1460794556!W143,1460837757!W143,1460838975!W143,1460840197!W143,1460841427!W143,1460842628!W143)</f>
        <v>0</v>
      </c>
    </row>
    <row r="144" spans="1:23">
      <c r="A144">
        <f>MEDIAN(1460789658!A144,1460790892!A144,1460792123!A144,1460793335!A144,1460794556!A144,1460837757!A144,1460838975!A144,1460840197!A144,1460841427!A144,1460842628!A144)</f>
        <v>0</v>
      </c>
      <c r="B144">
        <f>MEDIAN(1460789658!B144,1460790892!B144,1460792123!B144,1460793335!B144,1460794556!B144,1460837757!B144,1460838975!B144,1460840197!B144,1460841427!B144,1460842628!B144)</f>
        <v>0</v>
      </c>
      <c r="C144">
        <f>MEDIAN(1460789658!C144,1460790892!C144,1460792123!C144,1460793335!C144,1460794556!C144,1460837757!C144,1460838975!C144,1460840197!C144,1460841427!C144,1460842628!C144)</f>
        <v>0</v>
      </c>
      <c r="D144">
        <f>MEDIAN(1460789658!D144,1460790892!D144,1460792123!D144,1460793335!D144,1460794556!D144,1460837757!D144,1460838975!D144,1460840197!D144,1460841427!D144,1460842628!D144)</f>
        <v>0</v>
      </c>
      <c r="E144">
        <f>MEDIAN(1460789658!E144,1460790892!E144,1460792123!E144,1460793335!E144,1460794556!E144,1460837757!E144,1460838975!E144,1460840197!E144,1460841427!E144,1460842628!E144)</f>
        <v>0</v>
      </c>
      <c r="F144">
        <f>MEDIAN(1460789658!F144,1460790892!F144,1460792123!F144,1460793335!F144,1460794556!F144,1460837757!F144,1460838975!F144,1460840197!F144,1460841427!F144,1460842628!F144)</f>
        <v>0</v>
      </c>
      <c r="G144">
        <f>MEDIAN(1460789658!G144,1460790892!G144,1460792123!G144,1460793335!G144,1460794556!G144,1460837757!G144,1460838975!G144,1460840197!G144,1460841427!G144,1460842628!G144)</f>
        <v>0</v>
      </c>
      <c r="H144">
        <f>MEDIAN(1460789658!H144,1460790892!H144,1460792123!H144,1460793335!H144,1460794556!H144,1460837757!H144,1460838975!H144,1460840197!H144,1460841427!H144,1460842628!H144)</f>
        <v>0</v>
      </c>
      <c r="I144">
        <f>MEDIAN(1460789658!I144,1460790892!I144,1460792123!I144,1460793335!I144,1460794556!I144,1460837757!I144,1460838975!I144,1460840197!I144,1460841427!I144,1460842628!I144)</f>
        <v>0</v>
      </c>
      <c r="J144">
        <f>MEDIAN(1460789658!J144,1460790892!J144,1460792123!J144,1460793335!J144,1460794556!J144,1460837757!J144,1460838975!J144,1460840197!J144,1460841427!J144,1460842628!J144)</f>
        <v>0</v>
      </c>
      <c r="K144">
        <f>MEDIAN(1460789658!K144,1460790892!K144,1460792123!K144,1460793335!K144,1460794556!K144,1460837757!K144,1460838975!K144,1460840197!K144,1460841427!K144,1460842628!K144)</f>
        <v>0</v>
      </c>
      <c r="L144">
        <f>MEDIAN(1460789658!L144,1460790892!L144,1460792123!L144,1460793335!L144,1460794556!L144,1460837757!L144,1460838975!L144,1460840197!L144,1460841427!L144,1460842628!L144)</f>
        <v>0</v>
      </c>
      <c r="M144">
        <f>MEDIAN(1460789658!M144,1460790892!M144,1460792123!M144,1460793335!M144,1460794556!M144,1460837757!M144,1460838975!M144,1460840197!M144,1460841427!M144,1460842628!M144)</f>
        <v>0</v>
      </c>
      <c r="N144">
        <f>MEDIAN(1460789658!N144,1460790892!N144,1460792123!N144,1460793335!N144,1460794556!N144,1460837757!N144,1460838975!N144,1460840197!N144,1460841427!N144,1460842628!N144)</f>
        <v>0</v>
      </c>
      <c r="O144">
        <f>MEDIAN(1460789658!O144,1460790892!O144,1460792123!O144,1460793335!O144,1460794556!O144,1460837757!O144,1460838975!O144,1460840197!O144,1460841427!O144,1460842628!O144)</f>
        <v>0</v>
      </c>
      <c r="P144">
        <f>MEDIAN(1460789658!P144,1460790892!P144,1460792123!P144,1460793335!P144,1460794556!P144,1460837757!P144,1460838975!P144,1460840197!P144,1460841427!P144,1460842628!P144)</f>
        <v>0</v>
      </c>
      <c r="Q144">
        <f>MEDIAN(1460789658!Q144,1460790892!Q144,1460792123!Q144,1460793335!Q144,1460794556!Q144,1460837757!Q144,1460838975!Q144,1460840197!Q144,1460841427!Q144,1460842628!Q144)</f>
        <v>0</v>
      </c>
      <c r="R144">
        <f>MEDIAN(1460789658!R144,1460790892!R144,1460792123!R144,1460793335!R144,1460794556!R144,1460837757!R144,1460838975!R144,1460840197!R144,1460841427!R144,1460842628!R144)</f>
        <v>0</v>
      </c>
      <c r="S144">
        <f>MEDIAN(1460789658!S144,1460790892!S144,1460792123!S144,1460793335!S144,1460794556!S144,1460837757!S144,1460838975!S144,1460840197!S144,1460841427!S144,1460842628!S144)</f>
        <v>0</v>
      </c>
      <c r="T144">
        <f>MEDIAN(1460789658!T144,1460790892!T144,1460792123!T144,1460793335!T144,1460794556!T144,1460837757!T144,1460838975!T144,1460840197!T144,1460841427!T144,1460842628!T144)</f>
        <v>0</v>
      </c>
      <c r="U144">
        <f>MEDIAN(1460789658!U144,1460790892!U144,1460792123!U144,1460793335!U144,1460794556!U144,1460837757!U144,1460838975!U144,1460840197!U144,1460841427!U144,1460842628!U144)</f>
        <v>0</v>
      </c>
      <c r="V144">
        <f>MEDIAN(1460789658!V144,1460790892!V144,1460792123!V144,1460793335!V144,1460794556!V144,1460837757!V144,1460838975!V144,1460840197!V144,1460841427!V144,1460842628!V144)</f>
        <v>0</v>
      </c>
      <c r="W144">
        <f>MEDIAN(1460789658!W144,1460790892!W144,1460792123!W144,1460793335!W144,1460794556!W144,1460837757!W144,1460838975!W144,1460840197!W144,1460841427!W144,1460842628!W144)</f>
        <v>0</v>
      </c>
    </row>
    <row r="145" spans="1:23">
      <c r="A145">
        <f>MEDIAN(1460789658!A145,1460790892!A145,1460792123!A145,1460793335!A145,1460794556!A145,1460837757!A145,1460838975!A145,1460840197!A145,1460841427!A145,1460842628!A145)</f>
        <v>0</v>
      </c>
      <c r="B145">
        <f>MEDIAN(1460789658!B145,1460790892!B145,1460792123!B145,1460793335!B145,1460794556!B145,1460837757!B145,1460838975!B145,1460840197!B145,1460841427!B145,1460842628!B145)</f>
        <v>0</v>
      </c>
      <c r="C145">
        <f>MEDIAN(1460789658!C145,1460790892!C145,1460792123!C145,1460793335!C145,1460794556!C145,1460837757!C145,1460838975!C145,1460840197!C145,1460841427!C145,1460842628!C145)</f>
        <v>0</v>
      </c>
      <c r="D145">
        <f>MEDIAN(1460789658!D145,1460790892!D145,1460792123!D145,1460793335!D145,1460794556!D145,1460837757!D145,1460838975!D145,1460840197!D145,1460841427!D145,1460842628!D145)</f>
        <v>0</v>
      </c>
      <c r="E145">
        <f>MEDIAN(1460789658!E145,1460790892!E145,1460792123!E145,1460793335!E145,1460794556!E145,1460837757!E145,1460838975!E145,1460840197!E145,1460841427!E145,1460842628!E145)</f>
        <v>0</v>
      </c>
      <c r="F145">
        <f>MEDIAN(1460789658!F145,1460790892!F145,1460792123!F145,1460793335!F145,1460794556!F145,1460837757!F145,1460838975!F145,1460840197!F145,1460841427!F145,1460842628!F145)</f>
        <v>0</v>
      </c>
      <c r="G145">
        <f>MEDIAN(1460789658!G145,1460790892!G145,1460792123!G145,1460793335!G145,1460794556!G145,1460837757!G145,1460838975!G145,1460840197!G145,1460841427!G145,1460842628!G145)</f>
        <v>0</v>
      </c>
      <c r="H145">
        <f>MEDIAN(1460789658!H145,1460790892!H145,1460792123!H145,1460793335!H145,1460794556!H145,1460837757!H145,1460838975!H145,1460840197!H145,1460841427!H145,1460842628!H145)</f>
        <v>0</v>
      </c>
      <c r="I145">
        <f>MEDIAN(1460789658!I145,1460790892!I145,1460792123!I145,1460793335!I145,1460794556!I145,1460837757!I145,1460838975!I145,1460840197!I145,1460841427!I145,1460842628!I145)</f>
        <v>0</v>
      </c>
      <c r="J145">
        <f>MEDIAN(1460789658!J145,1460790892!J145,1460792123!J145,1460793335!J145,1460794556!J145,1460837757!J145,1460838975!J145,1460840197!J145,1460841427!J145,1460842628!J145)</f>
        <v>0</v>
      </c>
      <c r="K145">
        <f>MEDIAN(1460789658!K145,1460790892!K145,1460792123!K145,1460793335!K145,1460794556!K145,1460837757!K145,1460838975!K145,1460840197!K145,1460841427!K145,1460842628!K145)</f>
        <v>0</v>
      </c>
      <c r="L145">
        <f>MEDIAN(1460789658!L145,1460790892!L145,1460792123!L145,1460793335!L145,1460794556!L145,1460837757!L145,1460838975!L145,1460840197!L145,1460841427!L145,1460842628!L145)</f>
        <v>0</v>
      </c>
      <c r="M145">
        <f>MEDIAN(1460789658!M145,1460790892!M145,1460792123!M145,1460793335!M145,1460794556!M145,1460837757!M145,1460838975!M145,1460840197!M145,1460841427!M145,1460842628!M145)</f>
        <v>0</v>
      </c>
      <c r="N145">
        <f>MEDIAN(1460789658!N145,1460790892!N145,1460792123!N145,1460793335!N145,1460794556!N145,1460837757!N145,1460838975!N145,1460840197!N145,1460841427!N145,1460842628!N145)</f>
        <v>0</v>
      </c>
      <c r="O145">
        <f>MEDIAN(1460789658!O145,1460790892!O145,1460792123!O145,1460793335!O145,1460794556!O145,1460837757!O145,1460838975!O145,1460840197!O145,1460841427!O145,1460842628!O145)</f>
        <v>0</v>
      </c>
      <c r="P145">
        <f>MEDIAN(1460789658!P145,1460790892!P145,1460792123!P145,1460793335!P145,1460794556!P145,1460837757!P145,1460838975!P145,1460840197!P145,1460841427!P145,1460842628!P145)</f>
        <v>0</v>
      </c>
      <c r="Q145">
        <f>MEDIAN(1460789658!Q145,1460790892!Q145,1460792123!Q145,1460793335!Q145,1460794556!Q145,1460837757!Q145,1460838975!Q145,1460840197!Q145,1460841427!Q145,1460842628!Q145)</f>
        <v>0</v>
      </c>
      <c r="R145">
        <f>MEDIAN(1460789658!R145,1460790892!R145,1460792123!R145,1460793335!R145,1460794556!R145,1460837757!R145,1460838975!R145,1460840197!R145,1460841427!R145,1460842628!R145)</f>
        <v>0</v>
      </c>
      <c r="S145">
        <f>MEDIAN(1460789658!S145,1460790892!S145,1460792123!S145,1460793335!S145,1460794556!S145,1460837757!S145,1460838975!S145,1460840197!S145,1460841427!S145,1460842628!S145)</f>
        <v>0</v>
      </c>
      <c r="T145">
        <f>MEDIAN(1460789658!T145,1460790892!T145,1460792123!T145,1460793335!T145,1460794556!T145,1460837757!T145,1460838975!T145,1460840197!T145,1460841427!T145,1460842628!T145)</f>
        <v>0</v>
      </c>
      <c r="U145">
        <f>MEDIAN(1460789658!U145,1460790892!U145,1460792123!U145,1460793335!U145,1460794556!U145,1460837757!U145,1460838975!U145,1460840197!U145,1460841427!U145,1460842628!U145)</f>
        <v>0</v>
      </c>
      <c r="V145">
        <f>MEDIAN(1460789658!V145,1460790892!V145,1460792123!V145,1460793335!V145,1460794556!V145,1460837757!V145,1460838975!V145,1460840197!V145,1460841427!V145,1460842628!V145)</f>
        <v>0</v>
      </c>
      <c r="W145">
        <f>MEDIAN(1460789658!W145,1460790892!W145,1460792123!W145,1460793335!W145,1460794556!W145,1460837757!W145,1460838975!W145,1460840197!W145,1460841427!W145,1460842628!W145)</f>
        <v>0</v>
      </c>
    </row>
    <row r="146" spans="1:23">
      <c r="A146">
        <f>MEDIAN(1460789658!A146,1460790892!A146,1460792123!A146,1460793335!A146,1460794556!A146,1460837757!A146,1460838975!A146,1460840197!A146,1460841427!A146,1460842628!A146)</f>
        <v>0</v>
      </c>
      <c r="B146">
        <f>MEDIAN(1460789658!B146,1460790892!B146,1460792123!B146,1460793335!B146,1460794556!B146,1460837757!B146,1460838975!B146,1460840197!B146,1460841427!B146,1460842628!B146)</f>
        <v>0</v>
      </c>
      <c r="C146">
        <f>MEDIAN(1460789658!C146,1460790892!C146,1460792123!C146,1460793335!C146,1460794556!C146,1460837757!C146,1460838975!C146,1460840197!C146,1460841427!C146,1460842628!C146)</f>
        <v>0</v>
      </c>
      <c r="D146">
        <f>MEDIAN(1460789658!D146,1460790892!D146,1460792123!D146,1460793335!D146,1460794556!D146,1460837757!D146,1460838975!D146,1460840197!D146,1460841427!D146,1460842628!D146)</f>
        <v>0</v>
      </c>
      <c r="E146">
        <f>MEDIAN(1460789658!E146,1460790892!E146,1460792123!E146,1460793335!E146,1460794556!E146,1460837757!E146,1460838975!E146,1460840197!E146,1460841427!E146,1460842628!E146)</f>
        <v>0</v>
      </c>
      <c r="F146">
        <f>MEDIAN(1460789658!F146,1460790892!F146,1460792123!F146,1460793335!F146,1460794556!F146,1460837757!F146,1460838975!F146,1460840197!F146,1460841427!F146,1460842628!F146)</f>
        <v>0</v>
      </c>
      <c r="G146">
        <f>MEDIAN(1460789658!G146,1460790892!G146,1460792123!G146,1460793335!G146,1460794556!G146,1460837757!G146,1460838975!G146,1460840197!G146,1460841427!G146,1460842628!G146)</f>
        <v>0</v>
      </c>
      <c r="H146">
        <f>MEDIAN(1460789658!H146,1460790892!H146,1460792123!H146,1460793335!H146,1460794556!H146,1460837757!H146,1460838975!H146,1460840197!H146,1460841427!H146,1460842628!H146)</f>
        <v>0</v>
      </c>
      <c r="I146">
        <f>MEDIAN(1460789658!I146,1460790892!I146,1460792123!I146,1460793335!I146,1460794556!I146,1460837757!I146,1460838975!I146,1460840197!I146,1460841427!I146,1460842628!I146)</f>
        <v>0</v>
      </c>
      <c r="J146">
        <f>MEDIAN(1460789658!J146,1460790892!J146,1460792123!J146,1460793335!J146,1460794556!J146,1460837757!J146,1460838975!J146,1460840197!J146,1460841427!J146,1460842628!J146)</f>
        <v>0</v>
      </c>
      <c r="K146">
        <f>MEDIAN(1460789658!K146,1460790892!K146,1460792123!K146,1460793335!K146,1460794556!K146,1460837757!K146,1460838975!K146,1460840197!K146,1460841427!K146,1460842628!K146)</f>
        <v>0</v>
      </c>
      <c r="L146">
        <f>MEDIAN(1460789658!L146,1460790892!L146,1460792123!L146,1460793335!L146,1460794556!L146,1460837757!L146,1460838975!L146,1460840197!L146,1460841427!L146,1460842628!L146)</f>
        <v>0</v>
      </c>
      <c r="M146">
        <f>MEDIAN(1460789658!M146,1460790892!M146,1460792123!M146,1460793335!M146,1460794556!M146,1460837757!M146,1460838975!M146,1460840197!M146,1460841427!M146,1460842628!M146)</f>
        <v>0</v>
      </c>
      <c r="N146">
        <f>MEDIAN(1460789658!N146,1460790892!N146,1460792123!N146,1460793335!N146,1460794556!N146,1460837757!N146,1460838975!N146,1460840197!N146,1460841427!N146,1460842628!N146)</f>
        <v>0</v>
      </c>
      <c r="O146">
        <f>MEDIAN(1460789658!O146,1460790892!O146,1460792123!O146,1460793335!O146,1460794556!O146,1460837757!O146,1460838975!O146,1460840197!O146,1460841427!O146,1460842628!O146)</f>
        <v>0</v>
      </c>
      <c r="P146">
        <f>MEDIAN(1460789658!P146,1460790892!P146,1460792123!P146,1460793335!P146,1460794556!P146,1460837757!P146,1460838975!P146,1460840197!P146,1460841427!P146,1460842628!P146)</f>
        <v>0</v>
      </c>
      <c r="Q146">
        <f>MEDIAN(1460789658!Q146,1460790892!Q146,1460792123!Q146,1460793335!Q146,1460794556!Q146,1460837757!Q146,1460838975!Q146,1460840197!Q146,1460841427!Q146,1460842628!Q146)</f>
        <v>0</v>
      </c>
      <c r="R146">
        <f>MEDIAN(1460789658!R146,1460790892!R146,1460792123!R146,1460793335!R146,1460794556!R146,1460837757!R146,1460838975!R146,1460840197!R146,1460841427!R146,1460842628!R146)</f>
        <v>0</v>
      </c>
      <c r="S146">
        <f>MEDIAN(1460789658!S146,1460790892!S146,1460792123!S146,1460793335!S146,1460794556!S146,1460837757!S146,1460838975!S146,1460840197!S146,1460841427!S146,1460842628!S146)</f>
        <v>0</v>
      </c>
      <c r="T146">
        <f>MEDIAN(1460789658!T146,1460790892!T146,1460792123!T146,1460793335!T146,1460794556!T146,1460837757!T146,1460838975!T146,1460840197!T146,1460841427!T146,1460842628!T146)</f>
        <v>0</v>
      </c>
      <c r="U146">
        <f>MEDIAN(1460789658!U146,1460790892!U146,1460792123!U146,1460793335!U146,1460794556!U146,1460837757!U146,1460838975!U146,1460840197!U146,1460841427!U146,1460842628!U146)</f>
        <v>0</v>
      </c>
      <c r="V146">
        <f>MEDIAN(1460789658!V146,1460790892!V146,1460792123!V146,1460793335!V146,1460794556!V146,1460837757!V146,1460838975!V146,1460840197!V146,1460841427!V146,1460842628!V146)</f>
        <v>0</v>
      </c>
      <c r="W146">
        <f>MEDIAN(1460789658!W146,1460790892!W146,1460792123!W146,1460793335!W146,1460794556!W146,1460837757!W146,1460838975!W146,1460840197!W146,1460841427!W146,1460842628!W146)</f>
        <v>0</v>
      </c>
    </row>
    <row r="147" spans="1:23">
      <c r="A147">
        <f>MEDIAN(1460789658!A147,1460790892!A147,1460792123!A147,1460793335!A147,1460794556!A147,1460837757!A147,1460838975!A147,1460840197!A147,1460841427!A147,1460842628!A147)</f>
        <v>0</v>
      </c>
      <c r="B147">
        <f>MEDIAN(1460789658!B147,1460790892!B147,1460792123!B147,1460793335!B147,1460794556!B147,1460837757!B147,1460838975!B147,1460840197!B147,1460841427!B147,1460842628!B147)</f>
        <v>0</v>
      </c>
      <c r="C147">
        <f>MEDIAN(1460789658!C147,1460790892!C147,1460792123!C147,1460793335!C147,1460794556!C147,1460837757!C147,1460838975!C147,1460840197!C147,1460841427!C147,1460842628!C147)</f>
        <v>0</v>
      </c>
      <c r="D147">
        <f>MEDIAN(1460789658!D147,1460790892!D147,1460792123!D147,1460793335!D147,1460794556!D147,1460837757!D147,1460838975!D147,1460840197!D147,1460841427!D147,1460842628!D147)</f>
        <v>0</v>
      </c>
      <c r="E147">
        <f>MEDIAN(1460789658!E147,1460790892!E147,1460792123!E147,1460793335!E147,1460794556!E147,1460837757!E147,1460838975!E147,1460840197!E147,1460841427!E147,1460842628!E147)</f>
        <v>0</v>
      </c>
      <c r="F147">
        <f>MEDIAN(1460789658!F147,1460790892!F147,1460792123!F147,1460793335!F147,1460794556!F147,1460837757!F147,1460838975!F147,1460840197!F147,1460841427!F147,1460842628!F147)</f>
        <v>0</v>
      </c>
      <c r="G147">
        <f>MEDIAN(1460789658!G147,1460790892!G147,1460792123!G147,1460793335!G147,1460794556!G147,1460837757!G147,1460838975!G147,1460840197!G147,1460841427!G147,1460842628!G147)</f>
        <v>0</v>
      </c>
      <c r="H147">
        <f>MEDIAN(1460789658!H147,1460790892!H147,1460792123!H147,1460793335!H147,1460794556!H147,1460837757!H147,1460838975!H147,1460840197!H147,1460841427!H147,1460842628!H147)</f>
        <v>0</v>
      </c>
      <c r="I147">
        <f>MEDIAN(1460789658!I147,1460790892!I147,1460792123!I147,1460793335!I147,1460794556!I147,1460837757!I147,1460838975!I147,1460840197!I147,1460841427!I147,1460842628!I147)</f>
        <v>0</v>
      </c>
      <c r="J147">
        <f>MEDIAN(1460789658!J147,1460790892!J147,1460792123!J147,1460793335!J147,1460794556!J147,1460837757!J147,1460838975!J147,1460840197!J147,1460841427!J147,1460842628!J147)</f>
        <v>0</v>
      </c>
      <c r="K147">
        <f>MEDIAN(1460789658!K147,1460790892!K147,1460792123!K147,1460793335!K147,1460794556!K147,1460837757!K147,1460838975!K147,1460840197!K147,1460841427!K147,1460842628!K147)</f>
        <v>0</v>
      </c>
      <c r="L147">
        <f>MEDIAN(1460789658!L147,1460790892!L147,1460792123!L147,1460793335!L147,1460794556!L147,1460837757!L147,1460838975!L147,1460840197!L147,1460841427!L147,1460842628!L147)</f>
        <v>0</v>
      </c>
      <c r="M147">
        <f>MEDIAN(1460789658!M147,1460790892!M147,1460792123!M147,1460793335!M147,1460794556!M147,1460837757!M147,1460838975!M147,1460840197!M147,1460841427!M147,1460842628!M147)</f>
        <v>0</v>
      </c>
      <c r="N147">
        <f>MEDIAN(1460789658!N147,1460790892!N147,1460792123!N147,1460793335!N147,1460794556!N147,1460837757!N147,1460838975!N147,1460840197!N147,1460841427!N147,1460842628!N147)</f>
        <v>0</v>
      </c>
      <c r="O147">
        <f>MEDIAN(1460789658!O147,1460790892!O147,1460792123!O147,1460793335!O147,1460794556!O147,1460837757!O147,1460838975!O147,1460840197!O147,1460841427!O147,1460842628!O147)</f>
        <v>0</v>
      </c>
      <c r="P147">
        <f>MEDIAN(1460789658!P147,1460790892!P147,1460792123!P147,1460793335!P147,1460794556!P147,1460837757!P147,1460838975!P147,1460840197!P147,1460841427!P147,1460842628!P147)</f>
        <v>0</v>
      </c>
      <c r="Q147">
        <f>MEDIAN(1460789658!Q147,1460790892!Q147,1460792123!Q147,1460793335!Q147,1460794556!Q147,1460837757!Q147,1460838975!Q147,1460840197!Q147,1460841427!Q147,1460842628!Q147)</f>
        <v>0</v>
      </c>
      <c r="R147">
        <f>MEDIAN(1460789658!R147,1460790892!R147,1460792123!R147,1460793335!R147,1460794556!R147,1460837757!R147,1460838975!R147,1460840197!R147,1460841427!R147,1460842628!R147)</f>
        <v>0</v>
      </c>
      <c r="S147">
        <f>MEDIAN(1460789658!S147,1460790892!S147,1460792123!S147,1460793335!S147,1460794556!S147,1460837757!S147,1460838975!S147,1460840197!S147,1460841427!S147,1460842628!S147)</f>
        <v>0</v>
      </c>
      <c r="T147">
        <f>MEDIAN(1460789658!T147,1460790892!T147,1460792123!T147,1460793335!T147,1460794556!T147,1460837757!T147,1460838975!T147,1460840197!T147,1460841427!T147,1460842628!T147)</f>
        <v>0</v>
      </c>
      <c r="U147">
        <f>MEDIAN(1460789658!U147,1460790892!U147,1460792123!U147,1460793335!U147,1460794556!U147,1460837757!U147,1460838975!U147,1460840197!U147,1460841427!U147,1460842628!U147)</f>
        <v>0</v>
      </c>
      <c r="V147">
        <f>MEDIAN(1460789658!V147,1460790892!V147,1460792123!V147,1460793335!V147,1460794556!V147,1460837757!V147,1460838975!V147,1460840197!V147,1460841427!V147,1460842628!V147)</f>
        <v>0</v>
      </c>
      <c r="W147">
        <f>MEDIAN(1460789658!W147,1460790892!W147,1460792123!W147,1460793335!W147,1460794556!W147,1460837757!W147,1460838975!W147,1460840197!W147,1460841427!W147,1460842628!W147)</f>
        <v>0</v>
      </c>
    </row>
    <row r="148" spans="1:23">
      <c r="A148">
        <f>MEDIAN(1460789658!A148,1460790892!A148,1460792123!A148,1460793335!A148,1460794556!A148,1460837757!A148,1460838975!A148,1460840197!A148,1460841427!A148,1460842628!A148)</f>
        <v>0</v>
      </c>
      <c r="B148">
        <f>MEDIAN(1460789658!B148,1460790892!B148,1460792123!B148,1460793335!B148,1460794556!B148,1460837757!B148,1460838975!B148,1460840197!B148,1460841427!B148,1460842628!B148)</f>
        <v>0</v>
      </c>
      <c r="C148">
        <f>MEDIAN(1460789658!C148,1460790892!C148,1460792123!C148,1460793335!C148,1460794556!C148,1460837757!C148,1460838975!C148,1460840197!C148,1460841427!C148,1460842628!C148)</f>
        <v>0</v>
      </c>
      <c r="D148">
        <f>MEDIAN(1460789658!D148,1460790892!D148,1460792123!D148,1460793335!D148,1460794556!D148,1460837757!D148,1460838975!D148,1460840197!D148,1460841427!D148,1460842628!D148)</f>
        <v>0</v>
      </c>
      <c r="E148">
        <f>MEDIAN(1460789658!E148,1460790892!E148,1460792123!E148,1460793335!E148,1460794556!E148,1460837757!E148,1460838975!E148,1460840197!E148,1460841427!E148,1460842628!E148)</f>
        <v>0</v>
      </c>
      <c r="F148">
        <f>MEDIAN(1460789658!F148,1460790892!F148,1460792123!F148,1460793335!F148,1460794556!F148,1460837757!F148,1460838975!F148,1460840197!F148,1460841427!F148,1460842628!F148)</f>
        <v>0</v>
      </c>
      <c r="G148">
        <f>MEDIAN(1460789658!G148,1460790892!G148,1460792123!G148,1460793335!G148,1460794556!G148,1460837757!G148,1460838975!G148,1460840197!G148,1460841427!G148,1460842628!G148)</f>
        <v>0</v>
      </c>
      <c r="H148">
        <f>MEDIAN(1460789658!H148,1460790892!H148,1460792123!H148,1460793335!H148,1460794556!H148,1460837757!H148,1460838975!H148,1460840197!H148,1460841427!H148,1460842628!H148)</f>
        <v>0</v>
      </c>
      <c r="I148">
        <f>MEDIAN(1460789658!I148,1460790892!I148,1460792123!I148,1460793335!I148,1460794556!I148,1460837757!I148,1460838975!I148,1460840197!I148,1460841427!I148,1460842628!I148)</f>
        <v>0</v>
      </c>
      <c r="J148">
        <f>MEDIAN(1460789658!J148,1460790892!J148,1460792123!J148,1460793335!J148,1460794556!J148,1460837757!J148,1460838975!J148,1460840197!J148,1460841427!J148,1460842628!J148)</f>
        <v>0</v>
      </c>
      <c r="K148">
        <f>MEDIAN(1460789658!K148,1460790892!K148,1460792123!K148,1460793335!K148,1460794556!K148,1460837757!K148,1460838975!K148,1460840197!K148,1460841427!K148,1460842628!K148)</f>
        <v>0</v>
      </c>
      <c r="L148">
        <f>MEDIAN(1460789658!L148,1460790892!L148,1460792123!L148,1460793335!L148,1460794556!L148,1460837757!L148,1460838975!L148,1460840197!L148,1460841427!L148,1460842628!L148)</f>
        <v>0</v>
      </c>
      <c r="M148">
        <f>MEDIAN(1460789658!M148,1460790892!M148,1460792123!M148,1460793335!M148,1460794556!M148,1460837757!M148,1460838975!M148,1460840197!M148,1460841427!M148,1460842628!M148)</f>
        <v>0</v>
      </c>
      <c r="N148">
        <f>MEDIAN(1460789658!N148,1460790892!N148,1460792123!N148,1460793335!N148,1460794556!N148,1460837757!N148,1460838975!N148,1460840197!N148,1460841427!N148,1460842628!N148)</f>
        <v>0</v>
      </c>
      <c r="O148">
        <f>MEDIAN(1460789658!O148,1460790892!O148,1460792123!O148,1460793335!O148,1460794556!O148,1460837757!O148,1460838975!O148,1460840197!O148,1460841427!O148,1460842628!O148)</f>
        <v>0</v>
      </c>
      <c r="P148">
        <f>MEDIAN(1460789658!P148,1460790892!P148,1460792123!P148,1460793335!P148,1460794556!P148,1460837757!P148,1460838975!P148,1460840197!P148,1460841427!P148,1460842628!P148)</f>
        <v>0</v>
      </c>
      <c r="Q148">
        <f>MEDIAN(1460789658!Q148,1460790892!Q148,1460792123!Q148,1460793335!Q148,1460794556!Q148,1460837757!Q148,1460838975!Q148,1460840197!Q148,1460841427!Q148,1460842628!Q148)</f>
        <v>0</v>
      </c>
      <c r="R148">
        <f>MEDIAN(1460789658!R148,1460790892!R148,1460792123!R148,1460793335!R148,1460794556!R148,1460837757!R148,1460838975!R148,1460840197!R148,1460841427!R148,1460842628!R148)</f>
        <v>0</v>
      </c>
      <c r="S148">
        <f>MEDIAN(1460789658!S148,1460790892!S148,1460792123!S148,1460793335!S148,1460794556!S148,1460837757!S148,1460838975!S148,1460840197!S148,1460841427!S148,1460842628!S148)</f>
        <v>0</v>
      </c>
      <c r="T148">
        <f>MEDIAN(1460789658!T148,1460790892!T148,1460792123!T148,1460793335!T148,1460794556!T148,1460837757!T148,1460838975!T148,1460840197!T148,1460841427!T148,1460842628!T148)</f>
        <v>0</v>
      </c>
      <c r="U148">
        <f>MEDIAN(1460789658!U148,1460790892!U148,1460792123!U148,1460793335!U148,1460794556!U148,1460837757!U148,1460838975!U148,1460840197!U148,1460841427!U148,1460842628!U148)</f>
        <v>0</v>
      </c>
      <c r="V148">
        <f>MEDIAN(1460789658!V148,1460790892!V148,1460792123!V148,1460793335!V148,1460794556!V148,1460837757!V148,1460838975!V148,1460840197!V148,1460841427!V148,1460842628!V148)</f>
        <v>0</v>
      </c>
      <c r="W148">
        <f>MEDIAN(1460789658!W148,1460790892!W148,1460792123!W148,1460793335!W148,1460794556!W148,1460837757!W148,1460838975!W148,1460840197!W148,1460841427!W148,1460842628!W148)</f>
        <v>0</v>
      </c>
    </row>
    <row r="149" spans="1:23">
      <c r="A149">
        <f>MEDIAN(1460789658!A149,1460790892!A149,1460792123!A149,1460793335!A149,1460794556!A149,1460837757!A149,1460838975!A149,1460840197!A149,1460841427!A149,1460842628!A149)</f>
        <v>0</v>
      </c>
      <c r="B149">
        <f>MEDIAN(1460789658!B149,1460790892!B149,1460792123!B149,1460793335!B149,1460794556!B149,1460837757!B149,1460838975!B149,1460840197!B149,1460841427!B149,1460842628!B149)</f>
        <v>0</v>
      </c>
      <c r="C149">
        <f>MEDIAN(1460789658!C149,1460790892!C149,1460792123!C149,1460793335!C149,1460794556!C149,1460837757!C149,1460838975!C149,1460840197!C149,1460841427!C149,1460842628!C149)</f>
        <v>0</v>
      </c>
      <c r="D149">
        <f>MEDIAN(1460789658!D149,1460790892!D149,1460792123!D149,1460793335!D149,1460794556!D149,1460837757!D149,1460838975!D149,1460840197!D149,1460841427!D149,1460842628!D149)</f>
        <v>0</v>
      </c>
      <c r="E149">
        <f>MEDIAN(1460789658!E149,1460790892!E149,1460792123!E149,1460793335!E149,1460794556!E149,1460837757!E149,1460838975!E149,1460840197!E149,1460841427!E149,1460842628!E149)</f>
        <v>0</v>
      </c>
      <c r="F149">
        <f>MEDIAN(1460789658!F149,1460790892!F149,1460792123!F149,1460793335!F149,1460794556!F149,1460837757!F149,1460838975!F149,1460840197!F149,1460841427!F149,1460842628!F149)</f>
        <v>0</v>
      </c>
      <c r="G149">
        <f>MEDIAN(1460789658!G149,1460790892!G149,1460792123!G149,1460793335!G149,1460794556!G149,1460837757!G149,1460838975!G149,1460840197!G149,1460841427!G149,1460842628!G149)</f>
        <v>0</v>
      </c>
      <c r="H149">
        <f>MEDIAN(1460789658!H149,1460790892!H149,1460792123!H149,1460793335!H149,1460794556!H149,1460837757!H149,1460838975!H149,1460840197!H149,1460841427!H149,1460842628!H149)</f>
        <v>0</v>
      </c>
      <c r="I149">
        <f>MEDIAN(1460789658!I149,1460790892!I149,1460792123!I149,1460793335!I149,1460794556!I149,1460837757!I149,1460838975!I149,1460840197!I149,1460841427!I149,1460842628!I149)</f>
        <v>0</v>
      </c>
      <c r="J149">
        <f>MEDIAN(1460789658!J149,1460790892!J149,1460792123!J149,1460793335!J149,1460794556!J149,1460837757!J149,1460838975!J149,1460840197!J149,1460841427!J149,1460842628!J149)</f>
        <v>0</v>
      </c>
      <c r="K149">
        <f>MEDIAN(1460789658!K149,1460790892!K149,1460792123!K149,1460793335!K149,1460794556!K149,1460837757!K149,1460838975!K149,1460840197!K149,1460841427!K149,1460842628!K149)</f>
        <v>0</v>
      </c>
      <c r="L149">
        <f>MEDIAN(1460789658!L149,1460790892!L149,1460792123!L149,1460793335!L149,1460794556!L149,1460837757!L149,1460838975!L149,1460840197!L149,1460841427!L149,1460842628!L149)</f>
        <v>0</v>
      </c>
      <c r="M149">
        <f>MEDIAN(1460789658!M149,1460790892!M149,1460792123!M149,1460793335!M149,1460794556!M149,1460837757!M149,1460838975!M149,1460840197!M149,1460841427!M149,1460842628!M149)</f>
        <v>0</v>
      </c>
      <c r="N149">
        <f>MEDIAN(1460789658!N149,1460790892!N149,1460792123!N149,1460793335!N149,1460794556!N149,1460837757!N149,1460838975!N149,1460840197!N149,1460841427!N149,1460842628!N149)</f>
        <v>0</v>
      </c>
      <c r="O149">
        <f>MEDIAN(1460789658!O149,1460790892!O149,1460792123!O149,1460793335!O149,1460794556!O149,1460837757!O149,1460838975!O149,1460840197!O149,1460841427!O149,1460842628!O149)</f>
        <v>0</v>
      </c>
      <c r="P149">
        <f>MEDIAN(1460789658!P149,1460790892!P149,1460792123!P149,1460793335!P149,1460794556!P149,1460837757!P149,1460838975!P149,1460840197!P149,1460841427!P149,1460842628!P149)</f>
        <v>0</v>
      </c>
      <c r="Q149">
        <f>MEDIAN(1460789658!Q149,1460790892!Q149,1460792123!Q149,1460793335!Q149,1460794556!Q149,1460837757!Q149,1460838975!Q149,1460840197!Q149,1460841427!Q149,1460842628!Q149)</f>
        <v>0</v>
      </c>
      <c r="R149">
        <f>MEDIAN(1460789658!R149,1460790892!R149,1460792123!R149,1460793335!R149,1460794556!R149,1460837757!R149,1460838975!R149,1460840197!R149,1460841427!R149,1460842628!R149)</f>
        <v>0</v>
      </c>
      <c r="S149">
        <f>MEDIAN(1460789658!S149,1460790892!S149,1460792123!S149,1460793335!S149,1460794556!S149,1460837757!S149,1460838975!S149,1460840197!S149,1460841427!S149,1460842628!S149)</f>
        <v>0</v>
      </c>
      <c r="T149">
        <f>MEDIAN(1460789658!T149,1460790892!T149,1460792123!T149,1460793335!T149,1460794556!T149,1460837757!T149,1460838975!T149,1460840197!T149,1460841427!T149,1460842628!T149)</f>
        <v>0</v>
      </c>
      <c r="U149">
        <f>MEDIAN(1460789658!U149,1460790892!U149,1460792123!U149,1460793335!U149,1460794556!U149,1460837757!U149,1460838975!U149,1460840197!U149,1460841427!U149,1460842628!U149)</f>
        <v>0</v>
      </c>
      <c r="V149">
        <f>MEDIAN(1460789658!V149,1460790892!V149,1460792123!V149,1460793335!V149,1460794556!V149,1460837757!V149,1460838975!V149,1460840197!V149,1460841427!V149,1460842628!V149)</f>
        <v>0</v>
      </c>
      <c r="W149">
        <f>MEDIAN(1460789658!W149,1460790892!W149,1460792123!W149,1460793335!W149,1460794556!W149,1460837757!W149,1460838975!W149,1460840197!W149,1460841427!W149,1460842628!W149)</f>
        <v>0</v>
      </c>
    </row>
    <row r="150" spans="1:23">
      <c r="A150">
        <f>MEDIAN(1460789658!A150,1460790892!A150,1460792123!A150,1460793335!A150,1460794556!A150,1460837757!A150,1460838975!A150,1460840197!A150,1460841427!A150,1460842628!A150)</f>
        <v>0</v>
      </c>
      <c r="B150">
        <f>MEDIAN(1460789658!B150,1460790892!B150,1460792123!B150,1460793335!B150,1460794556!B150,1460837757!B150,1460838975!B150,1460840197!B150,1460841427!B150,1460842628!B150)</f>
        <v>0</v>
      </c>
      <c r="C150">
        <f>MEDIAN(1460789658!C150,1460790892!C150,1460792123!C150,1460793335!C150,1460794556!C150,1460837757!C150,1460838975!C150,1460840197!C150,1460841427!C150,1460842628!C150)</f>
        <v>0</v>
      </c>
      <c r="D150">
        <f>MEDIAN(1460789658!D150,1460790892!D150,1460792123!D150,1460793335!D150,1460794556!D150,1460837757!D150,1460838975!D150,1460840197!D150,1460841427!D150,1460842628!D150)</f>
        <v>0</v>
      </c>
      <c r="E150">
        <f>MEDIAN(1460789658!E150,1460790892!E150,1460792123!E150,1460793335!E150,1460794556!E150,1460837757!E150,1460838975!E150,1460840197!E150,1460841427!E150,1460842628!E150)</f>
        <v>0</v>
      </c>
      <c r="F150">
        <f>MEDIAN(1460789658!F150,1460790892!F150,1460792123!F150,1460793335!F150,1460794556!F150,1460837757!F150,1460838975!F150,1460840197!F150,1460841427!F150,1460842628!F150)</f>
        <v>0</v>
      </c>
      <c r="G150">
        <f>MEDIAN(1460789658!G150,1460790892!G150,1460792123!G150,1460793335!G150,1460794556!G150,1460837757!G150,1460838975!G150,1460840197!G150,1460841427!G150,1460842628!G150)</f>
        <v>0</v>
      </c>
      <c r="H150">
        <f>MEDIAN(1460789658!H150,1460790892!H150,1460792123!H150,1460793335!H150,1460794556!H150,1460837757!H150,1460838975!H150,1460840197!H150,1460841427!H150,1460842628!H150)</f>
        <v>0</v>
      </c>
      <c r="I150">
        <f>MEDIAN(1460789658!I150,1460790892!I150,1460792123!I150,1460793335!I150,1460794556!I150,1460837757!I150,1460838975!I150,1460840197!I150,1460841427!I150,1460842628!I150)</f>
        <v>0</v>
      </c>
      <c r="J150">
        <f>MEDIAN(1460789658!J150,1460790892!J150,1460792123!J150,1460793335!J150,1460794556!J150,1460837757!J150,1460838975!J150,1460840197!J150,1460841427!J150,1460842628!J150)</f>
        <v>0</v>
      </c>
      <c r="K150">
        <f>MEDIAN(1460789658!K150,1460790892!K150,1460792123!K150,1460793335!K150,1460794556!K150,1460837757!K150,1460838975!K150,1460840197!K150,1460841427!K150,1460842628!K150)</f>
        <v>0</v>
      </c>
      <c r="L150">
        <f>MEDIAN(1460789658!L150,1460790892!L150,1460792123!L150,1460793335!L150,1460794556!L150,1460837757!L150,1460838975!L150,1460840197!L150,1460841427!L150,1460842628!L150)</f>
        <v>0</v>
      </c>
      <c r="M150">
        <f>MEDIAN(1460789658!M150,1460790892!M150,1460792123!M150,1460793335!M150,1460794556!M150,1460837757!M150,1460838975!M150,1460840197!M150,1460841427!M150,1460842628!M150)</f>
        <v>0</v>
      </c>
      <c r="N150">
        <f>MEDIAN(1460789658!N150,1460790892!N150,1460792123!N150,1460793335!N150,1460794556!N150,1460837757!N150,1460838975!N150,1460840197!N150,1460841427!N150,1460842628!N150)</f>
        <v>0</v>
      </c>
      <c r="O150">
        <f>MEDIAN(1460789658!O150,1460790892!O150,1460792123!O150,1460793335!O150,1460794556!O150,1460837757!O150,1460838975!O150,1460840197!O150,1460841427!O150,1460842628!O150)</f>
        <v>0</v>
      </c>
      <c r="P150">
        <f>MEDIAN(1460789658!P150,1460790892!P150,1460792123!P150,1460793335!P150,1460794556!P150,1460837757!P150,1460838975!P150,1460840197!P150,1460841427!P150,1460842628!P150)</f>
        <v>0</v>
      </c>
      <c r="Q150">
        <f>MEDIAN(1460789658!Q150,1460790892!Q150,1460792123!Q150,1460793335!Q150,1460794556!Q150,1460837757!Q150,1460838975!Q150,1460840197!Q150,1460841427!Q150,1460842628!Q150)</f>
        <v>0</v>
      </c>
      <c r="R150">
        <f>MEDIAN(1460789658!R150,1460790892!R150,1460792123!R150,1460793335!R150,1460794556!R150,1460837757!R150,1460838975!R150,1460840197!R150,1460841427!R150,1460842628!R150)</f>
        <v>0</v>
      </c>
      <c r="S150">
        <f>MEDIAN(1460789658!S150,1460790892!S150,1460792123!S150,1460793335!S150,1460794556!S150,1460837757!S150,1460838975!S150,1460840197!S150,1460841427!S150,1460842628!S150)</f>
        <v>0</v>
      </c>
      <c r="T150">
        <f>MEDIAN(1460789658!T150,1460790892!T150,1460792123!T150,1460793335!T150,1460794556!T150,1460837757!T150,1460838975!T150,1460840197!T150,1460841427!T150,1460842628!T150)</f>
        <v>0</v>
      </c>
      <c r="U150">
        <f>MEDIAN(1460789658!U150,1460790892!U150,1460792123!U150,1460793335!U150,1460794556!U150,1460837757!U150,1460838975!U150,1460840197!U150,1460841427!U150,1460842628!U150)</f>
        <v>0</v>
      </c>
      <c r="V150">
        <f>MEDIAN(1460789658!V150,1460790892!V150,1460792123!V150,1460793335!V150,1460794556!V150,1460837757!V150,1460838975!V150,1460840197!V150,1460841427!V150,1460842628!V150)</f>
        <v>0</v>
      </c>
      <c r="W150">
        <f>MEDIAN(1460789658!W150,1460790892!W150,1460792123!W150,1460793335!W150,1460794556!W150,1460837757!W150,1460838975!W150,1460840197!W150,1460841427!W150,1460842628!W150)</f>
        <v>0</v>
      </c>
    </row>
    <row r="151" spans="1:23">
      <c r="A151">
        <f>MEDIAN(1460789658!A151,1460790892!A151,1460792123!A151,1460793335!A151,1460794556!A151,1460837757!A151,1460838975!A151,1460840197!A151,1460841427!A151,1460842628!A151)</f>
        <v>0</v>
      </c>
      <c r="B151">
        <f>MEDIAN(1460789658!B151,1460790892!B151,1460792123!B151,1460793335!B151,1460794556!B151,1460837757!B151,1460838975!B151,1460840197!B151,1460841427!B151,1460842628!B151)</f>
        <v>0</v>
      </c>
      <c r="C151">
        <f>MEDIAN(1460789658!C151,1460790892!C151,1460792123!C151,1460793335!C151,1460794556!C151,1460837757!C151,1460838975!C151,1460840197!C151,1460841427!C151,1460842628!C151)</f>
        <v>0</v>
      </c>
      <c r="D151">
        <f>MEDIAN(1460789658!D151,1460790892!D151,1460792123!D151,1460793335!D151,1460794556!D151,1460837757!D151,1460838975!D151,1460840197!D151,1460841427!D151,1460842628!D151)</f>
        <v>0</v>
      </c>
      <c r="E151">
        <f>MEDIAN(1460789658!E151,1460790892!E151,1460792123!E151,1460793335!E151,1460794556!E151,1460837757!E151,1460838975!E151,1460840197!E151,1460841427!E151,1460842628!E151)</f>
        <v>0</v>
      </c>
      <c r="F151">
        <f>MEDIAN(1460789658!F151,1460790892!F151,1460792123!F151,1460793335!F151,1460794556!F151,1460837757!F151,1460838975!F151,1460840197!F151,1460841427!F151,1460842628!F151)</f>
        <v>0</v>
      </c>
      <c r="G151">
        <f>MEDIAN(1460789658!G151,1460790892!G151,1460792123!G151,1460793335!G151,1460794556!G151,1460837757!G151,1460838975!G151,1460840197!G151,1460841427!G151,1460842628!G151)</f>
        <v>0</v>
      </c>
      <c r="H151">
        <f>MEDIAN(1460789658!H151,1460790892!H151,1460792123!H151,1460793335!H151,1460794556!H151,1460837757!H151,1460838975!H151,1460840197!H151,1460841427!H151,1460842628!H151)</f>
        <v>0</v>
      </c>
      <c r="I151">
        <f>MEDIAN(1460789658!I151,1460790892!I151,1460792123!I151,1460793335!I151,1460794556!I151,1460837757!I151,1460838975!I151,1460840197!I151,1460841427!I151,1460842628!I151)</f>
        <v>0</v>
      </c>
      <c r="J151">
        <f>MEDIAN(1460789658!J151,1460790892!J151,1460792123!J151,1460793335!J151,1460794556!J151,1460837757!J151,1460838975!J151,1460840197!J151,1460841427!J151,1460842628!J151)</f>
        <v>0</v>
      </c>
      <c r="K151">
        <f>MEDIAN(1460789658!K151,1460790892!K151,1460792123!K151,1460793335!K151,1460794556!K151,1460837757!K151,1460838975!K151,1460840197!K151,1460841427!K151,1460842628!K151)</f>
        <v>0</v>
      </c>
      <c r="L151">
        <f>MEDIAN(1460789658!L151,1460790892!L151,1460792123!L151,1460793335!L151,1460794556!L151,1460837757!L151,1460838975!L151,1460840197!L151,1460841427!L151,1460842628!L151)</f>
        <v>0</v>
      </c>
      <c r="M151">
        <f>MEDIAN(1460789658!M151,1460790892!M151,1460792123!M151,1460793335!M151,1460794556!M151,1460837757!M151,1460838975!M151,1460840197!M151,1460841427!M151,1460842628!M151)</f>
        <v>0</v>
      </c>
      <c r="N151">
        <f>MEDIAN(1460789658!N151,1460790892!N151,1460792123!N151,1460793335!N151,1460794556!N151,1460837757!N151,1460838975!N151,1460840197!N151,1460841427!N151,1460842628!N151)</f>
        <v>0</v>
      </c>
      <c r="O151">
        <f>MEDIAN(1460789658!O151,1460790892!O151,1460792123!O151,1460793335!O151,1460794556!O151,1460837757!O151,1460838975!O151,1460840197!O151,1460841427!O151,1460842628!O151)</f>
        <v>0</v>
      </c>
      <c r="P151">
        <f>MEDIAN(1460789658!P151,1460790892!P151,1460792123!P151,1460793335!P151,1460794556!P151,1460837757!P151,1460838975!P151,1460840197!P151,1460841427!P151,1460842628!P151)</f>
        <v>0</v>
      </c>
      <c r="Q151">
        <f>MEDIAN(1460789658!Q151,1460790892!Q151,1460792123!Q151,1460793335!Q151,1460794556!Q151,1460837757!Q151,1460838975!Q151,1460840197!Q151,1460841427!Q151,1460842628!Q151)</f>
        <v>0</v>
      </c>
      <c r="R151">
        <f>MEDIAN(1460789658!R151,1460790892!R151,1460792123!R151,1460793335!R151,1460794556!R151,1460837757!R151,1460838975!R151,1460840197!R151,1460841427!R151,1460842628!R151)</f>
        <v>0</v>
      </c>
      <c r="S151">
        <f>MEDIAN(1460789658!S151,1460790892!S151,1460792123!S151,1460793335!S151,1460794556!S151,1460837757!S151,1460838975!S151,1460840197!S151,1460841427!S151,1460842628!S151)</f>
        <v>0</v>
      </c>
      <c r="T151">
        <f>MEDIAN(1460789658!T151,1460790892!T151,1460792123!T151,1460793335!T151,1460794556!T151,1460837757!T151,1460838975!T151,1460840197!T151,1460841427!T151,1460842628!T151)</f>
        <v>0</v>
      </c>
      <c r="U151">
        <f>MEDIAN(1460789658!U151,1460790892!U151,1460792123!U151,1460793335!U151,1460794556!U151,1460837757!U151,1460838975!U151,1460840197!U151,1460841427!U151,1460842628!U151)</f>
        <v>0</v>
      </c>
      <c r="V151">
        <f>MEDIAN(1460789658!V151,1460790892!V151,1460792123!V151,1460793335!V151,1460794556!V151,1460837757!V151,1460838975!V151,1460840197!V151,1460841427!V151,1460842628!V151)</f>
        <v>0</v>
      </c>
      <c r="W151">
        <f>MEDIAN(1460789658!W151,1460790892!W151,1460792123!W151,1460793335!W151,1460794556!W151,1460837757!W151,1460838975!W151,1460840197!W151,1460841427!W151,1460842628!W151)</f>
        <v>0</v>
      </c>
    </row>
    <row r="152" spans="1:23">
      <c r="A152">
        <f>MEDIAN(1460789658!A152,1460790892!A152,1460792123!A152,1460793335!A152,1460794556!A152,1460837757!A152,1460838975!A152,1460840197!A152,1460841427!A152,1460842628!A152)</f>
        <v>0</v>
      </c>
      <c r="B152">
        <f>MEDIAN(1460789658!B152,1460790892!B152,1460792123!B152,1460793335!B152,1460794556!B152,1460837757!B152,1460838975!B152,1460840197!B152,1460841427!B152,1460842628!B152)</f>
        <v>0</v>
      </c>
      <c r="C152">
        <f>MEDIAN(1460789658!C152,1460790892!C152,1460792123!C152,1460793335!C152,1460794556!C152,1460837757!C152,1460838975!C152,1460840197!C152,1460841427!C152,1460842628!C152)</f>
        <v>0</v>
      </c>
      <c r="D152">
        <f>MEDIAN(1460789658!D152,1460790892!D152,1460792123!D152,1460793335!D152,1460794556!D152,1460837757!D152,1460838975!D152,1460840197!D152,1460841427!D152,1460842628!D152)</f>
        <v>0</v>
      </c>
      <c r="E152">
        <f>MEDIAN(1460789658!E152,1460790892!E152,1460792123!E152,1460793335!E152,1460794556!E152,1460837757!E152,1460838975!E152,1460840197!E152,1460841427!E152,1460842628!E152)</f>
        <v>0</v>
      </c>
      <c r="F152">
        <f>MEDIAN(1460789658!F152,1460790892!F152,1460792123!F152,1460793335!F152,1460794556!F152,1460837757!F152,1460838975!F152,1460840197!F152,1460841427!F152,1460842628!F152)</f>
        <v>0</v>
      </c>
      <c r="G152">
        <f>MEDIAN(1460789658!G152,1460790892!G152,1460792123!G152,1460793335!G152,1460794556!G152,1460837757!G152,1460838975!G152,1460840197!G152,1460841427!G152,1460842628!G152)</f>
        <v>0</v>
      </c>
      <c r="H152">
        <f>MEDIAN(1460789658!H152,1460790892!H152,1460792123!H152,1460793335!H152,1460794556!H152,1460837757!H152,1460838975!H152,1460840197!H152,1460841427!H152,1460842628!H152)</f>
        <v>0</v>
      </c>
      <c r="I152">
        <f>MEDIAN(1460789658!I152,1460790892!I152,1460792123!I152,1460793335!I152,1460794556!I152,1460837757!I152,1460838975!I152,1460840197!I152,1460841427!I152,1460842628!I152)</f>
        <v>0</v>
      </c>
      <c r="J152">
        <f>MEDIAN(1460789658!J152,1460790892!J152,1460792123!J152,1460793335!J152,1460794556!J152,1460837757!J152,1460838975!J152,1460840197!J152,1460841427!J152,1460842628!J152)</f>
        <v>0</v>
      </c>
      <c r="K152">
        <f>MEDIAN(1460789658!K152,1460790892!K152,1460792123!K152,1460793335!K152,1460794556!K152,1460837757!K152,1460838975!K152,1460840197!K152,1460841427!K152,1460842628!K152)</f>
        <v>0</v>
      </c>
      <c r="L152">
        <f>MEDIAN(1460789658!L152,1460790892!L152,1460792123!L152,1460793335!L152,1460794556!L152,1460837757!L152,1460838975!L152,1460840197!L152,1460841427!L152,1460842628!L152)</f>
        <v>0</v>
      </c>
      <c r="M152">
        <f>MEDIAN(1460789658!M152,1460790892!M152,1460792123!M152,1460793335!M152,1460794556!M152,1460837757!M152,1460838975!M152,1460840197!M152,1460841427!M152,1460842628!M152)</f>
        <v>0</v>
      </c>
      <c r="N152">
        <f>MEDIAN(1460789658!N152,1460790892!N152,1460792123!N152,1460793335!N152,1460794556!N152,1460837757!N152,1460838975!N152,1460840197!N152,1460841427!N152,1460842628!N152)</f>
        <v>0</v>
      </c>
      <c r="O152">
        <f>MEDIAN(1460789658!O152,1460790892!O152,1460792123!O152,1460793335!O152,1460794556!O152,1460837757!O152,1460838975!O152,1460840197!O152,1460841427!O152,1460842628!O152)</f>
        <v>0</v>
      </c>
      <c r="P152">
        <f>MEDIAN(1460789658!P152,1460790892!P152,1460792123!P152,1460793335!P152,1460794556!P152,1460837757!P152,1460838975!P152,1460840197!P152,1460841427!P152,1460842628!P152)</f>
        <v>0</v>
      </c>
      <c r="Q152">
        <f>MEDIAN(1460789658!Q152,1460790892!Q152,1460792123!Q152,1460793335!Q152,1460794556!Q152,1460837757!Q152,1460838975!Q152,1460840197!Q152,1460841427!Q152,1460842628!Q152)</f>
        <v>0</v>
      </c>
      <c r="R152">
        <f>MEDIAN(1460789658!R152,1460790892!R152,1460792123!R152,1460793335!R152,1460794556!R152,1460837757!R152,1460838975!R152,1460840197!R152,1460841427!R152,1460842628!R152)</f>
        <v>0</v>
      </c>
      <c r="S152">
        <f>MEDIAN(1460789658!S152,1460790892!S152,1460792123!S152,1460793335!S152,1460794556!S152,1460837757!S152,1460838975!S152,1460840197!S152,1460841427!S152,1460842628!S152)</f>
        <v>0</v>
      </c>
      <c r="T152">
        <f>MEDIAN(1460789658!T152,1460790892!T152,1460792123!T152,1460793335!T152,1460794556!T152,1460837757!T152,1460838975!T152,1460840197!T152,1460841427!T152,1460842628!T152)</f>
        <v>0</v>
      </c>
      <c r="U152">
        <f>MEDIAN(1460789658!U152,1460790892!U152,1460792123!U152,1460793335!U152,1460794556!U152,1460837757!U152,1460838975!U152,1460840197!U152,1460841427!U152,1460842628!U152)</f>
        <v>0</v>
      </c>
      <c r="V152">
        <f>MEDIAN(1460789658!V152,1460790892!V152,1460792123!V152,1460793335!V152,1460794556!V152,1460837757!V152,1460838975!V152,1460840197!V152,1460841427!V152,1460842628!V152)</f>
        <v>0</v>
      </c>
      <c r="W152">
        <f>MEDIAN(1460789658!W152,1460790892!W152,1460792123!W152,1460793335!W152,1460794556!W152,1460837757!W152,1460838975!W152,1460840197!W152,1460841427!W152,1460842628!W152)</f>
        <v>0</v>
      </c>
    </row>
    <row r="153" spans="1:23">
      <c r="A153">
        <f>MEDIAN(1460789658!A153,1460790892!A153,1460792123!A153,1460793335!A153,1460794556!A153,1460837757!A153,1460838975!A153,1460840197!A153,1460841427!A153,1460842628!A153)</f>
        <v>0</v>
      </c>
      <c r="B153">
        <f>MEDIAN(1460789658!B153,1460790892!B153,1460792123!B153,1460793335!B153,1460794556!B153,1460837757!B153,1460838975!B153,1460840197!B153,1460841427!B153,1460842628!B153)</f>
        <v>0</v>
      </c>
      <c r="C153">
        <f>MEDIAN(1460789658!C153,1460790892!C153,1460792123!C153,1460793335!C153,1460794556!C153,1460837757!C153,1460838975!C153,1460840197!C153,1460841427!C153,1460842628!C153)</f>
        <v>0</v>
      </c>
      <c r="D153">
        <f>MEDIAN(1460789658!D153,1460790892!D153,1460792123!D153,1460793335!D153,1460794556!D153,1460837757!D153,1460838975!D153,1460840197!D153,1460841427!D153,1460842628!D153)</f>
        <v>0</v>
      </c>
      <c r="E153">
        <f>MEDIAN(1460789658!E153,1460790892!E153,1460792123!E153,1460793335!E153,1460794556!E153,1460837757!E153,1460838975!E153,1460840197!E153,1460841427!E153,1460842628!E153)</f>
        <v>0</v>
      </c>
      <c r="F153">
        <f>MEDIAN(1460789658!F153,1460790892!F153,1460792123!F153,1460793335!F153,1460794556!F153,1460837757!F153,1460838975!F153,1460840197!F153,1460841427!F153,1460842628!F153)</f>
        <v>0</v>
      </c>
      <c r="G153">
        <f>MEDIAN(1460789658!G153,1460790892!G153,1460792123!G153,1460793335!G153,1460794556!G153,1460837757!G153,1460838975!G153,1460840197!G153,1460841427!G153,1460842628!G153)</f>
        <v>0</v>
      </c>
      <c r="H153">
        <f>MEDIAN(1460789658!H153,1460790892!H153,1460792123!H153,1460793335!H153,1460794556!H153,1460837757!H153,1460838975!H153,1460840197!H153,1460841427!H153,1460842628!H153)</f>
        <v>0</v>
      </c>
      <c r="I153">
        <f>MEDIAN(1460789658!I153,1460790892!I153,1460792123!I153,1460793335!I153,1460794556!I153,1460837757!I153,1460838975!I153,1460840197!I153,1460841427!I153,1460842628!I153)</f>
        <v>0</v>
      </c>
      <c r="J153">
        <f>MEDIAN(1460789658!J153,1460790892!J153,1460792123!J153,1460793335!J153,1460794556!J153,1460837757!J153,1460838975!J153,1460840197!J153,1460841427!J153,1460842628!J153)</f>
        <v>0</v>
      </c>
      <c r="K153">
        <f>MEDIAN(1460789658!K153,1460790892!K153,1460792123!K153,1460793335!K153,1460794556!K153,1460837757!K153,1460838975!K153,1460840197!K153,1460841427!K153,1460842628!K153)</f>
        <v>0</v>
      </c>
      <c r="L153">
        <f>MEDIAN(1460789658!L153,1460790892!L153,1460792123!L153,1460793335!L153,1460794556!L153,1460837757!L153,1460838975!L153,1460840197!L153,1460841427!L153,1460842628!L153)</f>
        <v>0</v>
      </c>
      <c r="M153">
        <f>MEDIAN(1460789658!M153,1460790892!M153,1460792123!M153,1460793335!M153,1460794556!M153,1460837757!M153,1460838975!M153,1460840197!M153,1460841427!M153,1460842628!M153)</f>
        <v>0</v>
      </c>
      <c r="N153">
        <f>MEDIAN(1460789658!N153,1460790892!N153,1460792123!N153,1460793335!N153,1460794556!N153,1460837757!N153,1460838975!N153,1460840197!N153,1460841427!N153,1460842628!N153)</f>
        <v>0</v>
      </c>
      <c r="O153">
        <f>MEDIAN(1460789658!O153,1460790892!O153,1460792123!O153,1460793335!O153,1460794556!O153,1460837757!O153,1460838975!O153,1460840197!O153,1460841427!O153,1460842628!O153)</f>
        <v>0</v>
      </c>
      <c r="P153">
        <f>MEDIAN(1460789658!P153,1460790892!P153,1460792123!P153,1460793335!P153,1460794556!P153,1460837757!P153,1460838975!P153,1460840197!P153,1460841427!P153,1460842628!P153)</f>
        <v>0</v>
      </c>
      <c r="Q153">
        <f>MEDIAN(1460789658!Q153,1460790892!Q153,1460792123!Q153,1460793335!Q153,1460794556!Q153,1460837757!Q153,1460838975!Q153,1460840197!Q153,1460841427!Q153,1460842628!Q153)</f>
        <v>0</v>
      </c>
      <c r="R153">
        <f>MEDIAN(1460789658!R153,1460790892!R153,1460792123!R153,1460793335!R153,1460794556!R153,1460837757!R153,1460838975!R153,1460840197!R153,1460841427!R153,1460842628!R153)</f>
        <v>0</v>
      </c>
      <c r="S153">
        <f>MEDIAN(1460789658!S153,1460790892!S153,1460792123!S153,1460793335!S153,1460794556!S153,1460837757!S153,1460838975!S153,1460840197!S153,1460841427!S153,1460842628!S153)</f>
        <v>0</v>
      </c>
      <c r="T153">
        <f>MEDIAN(1460789658!T153,1460790892!T153,1460792123!T153,1460793335!T153,1460794556!T153,1460837757!T153,1460838975!T153,1460840197!T153,1460841427!T153,1460842628!T153)</f>
        <v>0</v>
      </c>
      <c r="U153">
        <f>MEDIAN(1460789658!U153,1460790892!U153,1460792123!U153,1460793335!U153,1460794556!U153,1460837757!U153,1460838975!U153,1460840197!U153,1460841427!U153,1460842628!U153)</f>
        <v>0</v>
      </c>
      <c r="V153">
        <f>MEDIAN(1460789658!V153,1460790892!V153,1460792123!V153,1460793335!V153,1460794556!V153,1460837757!V153,1460838975!V153,1460840197!V153,1460841427!V153,1460842628!V153)</f>
        <v>0</v>
      </c>
      <c r="W153">
        <f>MEDIAN(1460789658!W153,1460790892!W153,1460792123!W153,1460793335!W153,1460794556!W153,1460837757!W153,1460838975!W153,1460840197!W153,1460841427!W153,1460842628!W153)</f>
        <v>0</v>
      </c>
    </row>
    <row r="154" spans="1:23">
      <c r="A154">
        <f>MEDIAN(1460789658!A154,1460790892!A154,1460792123!A154,1460793335!A154,1460794556!A154,1460837757!A154,1460838975!A154,1460840197!A154,1460841427!A154,1460842628!A154)</f>
        <v>0</v>
      </c>
      <c r="B154">
        <f>MEDIAN(1460789658!B154,1460790892!B154,1460792123!B154,1460793335!B154,1460794556!B154,1460837757!B154,1460838975!B154,1460840197!B154,1460841427!B154,1460842628!B154)</f>
        <v>0</v>
      </c>
      <c r="C154">
        <f>MEDIAN(1460789658!C154,1460790892!C154,1460792123!C154,1460793335!C154,1460794556!C154,1460837757!C154,1460838975!C154,1460840197!C154,1460841427!C154,1460842628!C154)</f>
        <v>0</v>
      </c>
      <c r="D154">
        <f>MEDIAN(1460789658!D154,1460790892!D154,1460792123!D154,1460793335!D154,1460794556!D154,1460837757!D154,1460838975!D154,1460840197!D154,1460841427!D154,1460842628!D154)</f>
        <v>0</v>
      </c>
      <c r="E154">
        <f>MEDIAN(1460789658!E154,1460790892!E154,1460792123!E154,1460793335!E154,1460794556!E154,1460837757!E154,1460838975!E154,1460840197!E154,1460841427!E154,1460842628!E154)</f>
        <v>0</v>
      </c>
      <c r="F154">
        <f>MEDIAN(1460789658!F154,1460790892!F154,1460792123!F154,1460793335!F154,1460794556!F154,1460837757!F154,1460838975!F154,1460840197!F154,1460841427!F154,1460842628!F154)</f>
        <v>0</v>
      </c>
      <c r="G154">
        <f>MEDIAN(1460789658!G154,1460790892!G154,1460792123!G154,1460793335!G154,1460794556!G154,1460837757!G154,1460838975!G154,1460840197!G154,1460841427!G154,1460842628!G154)</f>
        <v>0</v>
      </c>
      <c r="H154">
        <f>MEDIAN(1460789658!H154,1460790892!H154,1460792123!H154,1460793335!H154,1460794556!H154,1460837757!H154,1460838975!H154,1460840197!H154,1460841427!H154,1460842628!H154)</f>
        <v>0</v>
      </c>
      <c r="I154">
        <f>MEDIAN(1460789658!I154,1460790892!I154,1460792123!I154,1460793335!I154,1460794556!I154,1460837757!I154,1460838975!I154,1460840197!I154,1460841427!I154,1460842628!I154)</f>
        <v>0</v>
      </c>
      <c r="J154">
        <f>MEDIAN(1460789658!J154,1460790892!J154,1460792123!J154,1460793335!J154,1460794556!J154,1460837757!J154,1460838975!J154,1460840197!J154,1460841427!J154,1460842628!J154)</f>
        <v>0</v>
      </c>
      <c r="K154">
        <f>MEDIAN(1460789658!K154,1460790892!K154,1460792123!K154,1460793335!K154,1460794556!K154,1460837757!K154,1460838975!K154,1460840197!K154,1460841427!K154,1460842628!K154)</f>
        <v>0</v>
      </c>
      <c r="L154">
        <f>MEDIAN(1460789658!L154,1460790892!L154,1460792123!L154,1460793335!L154,1460794556!L154,1460837757!L154,1460838975!L154,1460840197!L154,1460841427!L154,1460842628!L154)</f>
        <v>0</v>
      </c>
      <c r="M154">
        <f>MEDIAN(1460789658!M154,1460790892!M154,1460792123!M154,1460793335!M154,1460794556!M154,1460837757!M154,1460838975!M154,1460840197!M154,1460841427!M154,1460842628!M154)</f>
        <v>0</v>
      </c>
      <c r="N154">
        <f>MEDIAN(1460789658!N154,1460790892!N154,1460792123!N154,1460793335!N154,1460794556!N154,1460837757!N154,1460838975!N154,1460840197!N154,1460841427!N154,1460842628!N154)</f>
        <v>0</v>
      </c>
      <c r="O154">
        <f>MEDIAN(1460789658!O154,1460790892!O154,1460792123!O154,1460793335!O154,1460794556!O154,1460837757!O154,1460838975!O154,1460840197!O154,1460841427!O154,1460842628!O154)</f>
        <v>0</v>
      </c>
      <c r="P154">
        <f>MEDIAN(1460789658!P154,1460790892!P154,1460792123!P154,1460793335!P154,1460794556!P154,1460837757!P154,1460838975!P154,1460840197!P154,1460841427!P154,1460842628!P154)</f>
        <v>0</v>
      </c>
      <c r="Q154">
        <f>MEDIAN(1460789658!Q154,1460790892!Q154,1460792123!Q154,1460793335!Q154,1460794556!Q154,1460837757!Q154,1460838975!Q154,1460840197!Q154,1460841427!Q154,1460842628!Q154)</f>
        <v>0</v>
      </c>
      <c r="R154">
        <f>MEDIAN(1460789658!R154,1460790892!R154,1460792123!R154,1460793335!R154,1460794556!R154,1460837757!R154,1460838975!R154,1460840197!R154,1460841427!R154,1460842628!R154)</f>
        <v>0</v>
      </c>
      <c r="S154">
        <f>MEDIAN(1460789658!S154,1460790892!S154,1460792123!S154,1460793335!S154,1460794556!S154,1460837757!S154,1460838975!S154,1460840197!S154,1460841427!S154,1460842628!S154)</f>
        <v>0</v>
      </c>
      <c r="T154">
        <f>MEDIAN(1460789658!T154,1460790892!T154,1460792123!T154,1460793335!T154,1460794556!T154,1460837757!T154,1460838975!T154,1460840197!T154,1460841427!T154,1460842628!T154)</f>
        <v>0</v>
      </c>
      <c r="U154">
        <f>MEDIAN(1460789658!U154,1460790892!U154,1460792123!U154,1460793335!U154,1460794556!U154,1460837757!U154,1460838975!U154,1460840197!U154,1460841427!U154,1460842628!U154)</f>
        <v>0</v>
      </c>
      <c r="V154">
        <f>MEDIAN(1460789658!V154,1460790892!V154,1460792123!V154,1460793335!V154,1460794556!V154,1460837757!V154,1460838975!V154,1460840197!V154,1460841427!V154,1460842628!V154)</f>
        <v>0</v>
      </c>
      <c r="W154">
        <f>MEDIAN(1460789658!W154,1460790892!W154,1460792123!W154,1460793335!W154,1460794556!W154,1460837757!W154,1460838975!W154,1460840197!W154,1460841427!W154,1460842628!W154)</f>
        <v>0</v>
      </c>
    </row>
    <row r="155" spans="1:23">
      <c r="A155">
        <f>MEDIAN(1460789658!A155,1460790892!A155,1460792123!A155,1460793335!A155,1460794556!A155,1460837757!A155,1460838975!A155,1460840197!A155,1460841427!A155,1460842628!A155)</f>
        <v>0</v>
      </c>
      <c r="B155">
        <f>MEDIAN(1460789658!B155,1460790892!B155,1460792123!B155,1460793335!B155,1460794556!B155,1460837757!B155,1460838975!B155,1460840197!B155,1460841427!B155,1460842628!B155)</f>
        <v>0</v>
      </c>
      <c r="C155">
        <f>MEDIAN(1460789658!C155,1460790892!C155,1460792123!C155,1460793335!C155,1460794556!C155,1460837757!C155,1460838975!C155,1460840197!C155,1460841427!C155,1460842628!C155)</f>
        <v>0</v>
      </c>
      <c r="D155">
        <f>MEDIAN(1460789658!D155,1460790892!D155,1460792123!D155,1460793335!D155,1460794556!D155,1460837757!D155,1460838975!D155,1460840197!D155,1460841427!D155,1460842628!D155)</f>
        <v>0</v>
      </c>
      <c r="E155">
        <f>MEDIAN(1460789658!E155,1460790892!E155,1460792123!E155,1460793335!E155,1460794556!E155,1460837757!E155,1460838975!E155,1460840197!E155,1460841427!E155,1460842628!E155)</f>
        <v>0</v>
      </c>
      <c r="F155">
        <f>MEDIAN(1460789658!F155,1460790892!F155,1460792123!F155,1460793335!F155,1460794556!F155,1460837757!F155,1460838975!F155,1460840197!F155,1460841427!F155,1460842628!F155)</f>
        <v>0</v>
      </c>
      <c r="G155">
        <f>MEDIAN(1460789658!G155,1460790892!G155,1460792123!G155,1460793335!G155,1460794556!G155,1460837757!G155,1460838975!G155,1460840197!G155,1460841427!G155,1460842628!G155)</f>
        <v>0</v>
      </c>
      <c r="H155">
        <f>MEDIAN(1460789658!H155,1460790892!H155,1460792123!H155,1460793335!H155,1460794556!H155,1460837757!H155,1460838975!H155,1460840197!H155,1460841427!H155,1460842628!H155)</f>
        <v>0</v>
      </c>
      <c r="I155">
        <f>MEDIAN(1460789658!I155,1460790892!I155,1460792123!I155,1460793335!I155,1460794556!I155,1460837757!I155,1460838975!I155,1460840197!I155,1460841427!I155,1460842628!I155)</f>
        <v>0</v>
      </c>
      <c r="J155">
        <f>MEDIAN(1460789658!J155,1460790892!J155,1460792123!J155,1460793335!J155,1460794556!J155,1460837757!J155,1460838975!J155,1460840197!J155,1460841427!J155,1460842628!J155)</f>
        <v>0</v>
      </c>
      <c r="K155">
        <f>MEDIAN(1460789658!K155,1460790892!K155,1460792123!K155,1460793335!K155,1460794556!K155,1460837757!K155,1460838975!K155,1460840197!K155,1460841427!K155,1460842628!K155)</f>
        <v>0</v>
      </c>
      <c r="L155">
        <f>MEDIAN(1460789658!L155,1460790892!L155,1460792123!L155,1460793335!L155,1460794556!L155,1460837757!L155,1460838975!L155,1460840197!L155,1460841427!L155,1460842628!L155)</f>
        <v>0</v>
      </c>
      <c r="M155">
        <f>MEDIAN(1460789658!M155,1460790892!M155,1460792123!M155,1460793335!M155,1460794556!M155,1460837757!M155,1460838975!M155,1460840197!M155,1460841427!M155,1460842628!M155)</f>
        <v>0</v>
      </c>
      <c r="N155">
        <f>MEDIAN(1460789658!N155,1460790892!N155,1460792123!N155,1460793335!N155,1460794556!N155,1460837757!N155,1460838975!N155,1460840197!N155,1460841427!N155,1460842628!N155)</f>
        <v>0</v>
      </c>
      <c r="O155">
        <f>MEDIAN(1460789658!O155,1460790892!O155,1460792123!O155,1460793335!O155,1460794556!O155,1460837757!O155,1460838975!O155,1460840197!O155,1460841427!O155,1460842628!O155)</f>
        <v>0</v>
      </c>
      <c r="P155">
        <f>MEDIAN(1460789658!P155,1460790892!P155,1460792123!P155,1460793335!P155,1460794556!P155,1460837757!P155,1460838975!P155,1460840197!P155,1460841427!P155,1460842628!P155)</f>
        <v>0</v>
      </c>
      <c r="Q155">
        <f>MEDIAN(1460789658!Q155,1460790892!Q155,1460792123!Q155,1460793335!Q155,1460794556!Q155,1460837757!Q155,1460838975!Q155,1460840197!Q155,1460841427!Q155,1460842628!Q155)</f>
        <v>0</v>
      </c>
      <c r="R155">
        <f>MEDIAN(1460789658!R155,1460790892!R155,1460792123!R155,1460793335!R155,1460794556!R155,1460837757!R155,1460838975!R155,1460840197!R155,1460841427!R155,1460842628!R155)</f>
        <v>0</v>
      </c>
      <c r="S155">
        <f>MEDIAN(1460789658!S155,1460790892!S155,1460792123!S155,1460793335!S155,1460794556!S155,1460837757!S155,1460838975!S155,1460840197!S155,1460841427!S155,1460842628!S155)</f>
        <v>0</v>
      </c>
      <c r="T155">
        <f>MEDIAN(1460789658!T155,1460790892!T155,1460792123!T155,1460793335!T155,1460794556!T155,1460837757!T155,1460838975!T155,1460840197!T155,1460841427!T155,1460842628!T155)</f>
        <v>0</v>
      </c>
      <c r="U155">
        <f>MEDIAN(1460789658!U155,1460790892!U155,1460792123!U155,1460793335!U155,1460794556!U155,1460837757!U155,1460838975!U155,1460840197!U155,1460841427!U155,1460842628!U155)</f>
        <v>0</v>
      </c>
      <c r="V155">
        <f>MEDIAN(1460789658!V155,1460790892!V155,1460792123!V155,1460793335!V155,1460794556!V155,1460837757!V155,1460838975!V155,1460840197!V155,1460841427!V155,1460842628!V155)</f>
        <v>0</v>
      </c>
      <c r="W155">
        <f>MEDIAN(1460789658!W155,1460790892!W155,1460792123!W155,1460793335!W155,1460794556!W155,1460837757!W155,1460838975!W155,1460840197!W155,1460841427!W155,1460842628!W155)</f>
        <v>0</v>
      </c>
    </row>
    <row r="156" spans="1:23">
      <c r="A156">
        <f>MEDIAN(1460789658!A156,1460790892!A156,1460792123!A156,1460793335!A156,1460794556!A156,1460837757!A156,1460838975!A156,1460840197!A156,1460841427!A156,1460842628!A156)</f>
        <v>0</v>
      </c>
      <c r="B156">
        <f>MEDIAN(1460789658!B156,1460790892!B156,1460792123!B156,1460793335!B156,1460794556!B156,1460837757!B156,1460838975!B156,1460840197!B156,1460841427!B156,1460842628!B156)</f>
        <v>0</v>
      </c>
      <c r="C156">
        <f>MEDIAN(1460789658!C156,1460790892!C156,1460792123!C156,1460793335!C156,1460794556!C156,1460837757!C156,1460838975!C156,1460840197!C156,1460841427!C156,1460842628!C156)</f>
        <v>0</v>
      </c>
      <c r="D156">
        <f>MEDIAN(1460789658!D156,1460790892!D156,1460792123!D156,1460793335!D156,1460794556!D156,1460837757!D156,1460838975!D156,1460840197!D156,1460841427!D156,1460842628!D156)</f>
        <v>0</v>
      </c>
      <c r="E156">
        <f>MEDIAN(1460789658!E156,1460790892!E156,1460792123!E156,1460793335!E156,1460794556!E156,1460837757!E156,1460838975!E156,1460840197!E156,1460841427!E156,1460842628!E156)</f>
        <v>0</v>
      </c>
      <c r="F156">
        <f>MEDIAN(1460789658!F156,1460790892!F156,1460792123!F156,1460793335!F156,1460794556!F156,1460837757!F156,1460838975!F156,1460840197!F156,1460841427!F156,1460842628!F156)</f>
        <v>0</v>
      </c>
      <c r="G156">
        <f>MEDIAN(1460789658!G156,1460790892!G156,1460792123!G156,1460793335!G156,1460794556!G156,1460837757!G156,1460838975!G156,1460840197!G156,1460841427!G156,1460842628!G156)</f>
        <v>0</v>
      </c>
      <c r="H156">
        <f>MEDIAN(1460789658!H156,1460790892!H156,1460792123!H156,1460793335!H156,1460794556!H156,1460837757!H156,1460838975!H156,1460840197!H156,1460841427!H156,1460842628!H156)</f>
        <v>0</v>
      </c>
      <c r="I156">
        <f>MEDIAN(1460789658!I156,1460790892!I156,1460792123!I156,1460793335!I156,1460794556!I156,1460837757!I156,1460838975!I156,1460840197!I156,1460841427!I156,1460842628!I156)</f>
        <v>0</v>
      </c>
      <c r="J156">
        <f>MEDIAN(1460789658!J156,1460790892!J156,1460792123!J156,1460793335!J156,1460794556!J156,1460837757!J156,1460838975!J156,1460840197!J156,1460841427!J156,1460842628!J156)</f>
        <v>0</v>
      </c>
      <c r="K156">
        <f>MEDIAN(1460789658!K156,1460790892!K156,1460792123!K156,1460793335!K156,1460794556!K156,1460837757!K156,1460838975!K156,1460840197!K156,1460841427!K156,1460842628!K156)</f>
        <v>0</v>
      </c>
      <c r="L156">
        <f>MEDIAN(1460789658!L156,1460790892!L156,1460792123!L156,1460793335!L156,1460794556!L156,1460837757!L156,1460838975!L156,1460840197!L156,1460841427!L156,1460842628!L156)</f>
        <v>0</v>
      </c>
      <c r="M156">
        <f>MEDIAN(1460789658!M156,1460790892!M156,1460792123!M156,1460793335!M156,1460794556!M156,1460837757!M156,1460838975!M156,1460840197!M156,1460841427!M156,1460842628!M156)</f>
        <v>0</v>
      </c>
      <c r="N156">
        <f>MEDIAN(1460789658!N156,1460790892!N156,1460792123!N156,1460793335!N156,1460794556!N156,1460837757!N156,1460838975!N156,1460840197!N156,1460841427!N156,1460842628!N156)</f>
        <v>0</v>
      </c>
      <c r="O156">
        <f>MEDIAN(1460789658!O156,1460790892!O156,1460792123!O156,1460793335!O156,1460794556!O156,1460837757!O156,1460838975!O156,1460840197!O156,1460841427!O156,1460842628!O156)</f>
        <v>0</v>
      </c>
      <c r="P156">
        <f>MEDIAN(1460789658!P156,1460790892!P156,1460792123!P156,1460793335!P156,1460794556!P156,1460837757!P156,1460838975!P156,1460840197!P156,1460841427!P156,1460842628!P156)</f>
        <v>0</v>
      </c>
      <c r="Q156">
        <f>MEDIAN(1460789658!Q156,1460790892!Q156,1460792123!Q156,1460793335!Q156,1460794556!Q156,1460837757!Q156,1460838975!Q156,1460840197!Q156,1460841427!Q156,1460842628!Q156)</f>
        <v>0</v>
      </c>
      <c r="R156">
        <f>MEDIAN(1460789658!R156,1460790892!R156,1460792123!R156,1460793335!R156,1460794556!R156,1460837757!R156,1460838975!R156,1460840197!R156,1460841427!R156,1460842628!R156)</f>
        <v>0</v>
      </c>
      <c r="S156">
        <f>MEDIAN(1460789658!S156,1460790892!S156,1460792123!S156,1460793335!S156,1460794556!S156,1460837757!S156,1460838975!S156,1460840197!S156,1460841427!S156,1460842628!S156)</f>
        <v>0</v>
      </c>
      <c r="T156">
        <f>MEDIAN(1460789658!T156,1460790892!T156,1460792123!T156,1460793335!T156,1460794556!T156,1460837757!T156,1460838975!T156,1460840197!T156,1460841427!T156,1460842628!T156)</f>
        <v>0</v>
      </c>
      <c r="U156">
        <f>MEDIAN(1460789658!U156,1460790892!U156,1460792123!U156,1460793335!U156,1460794556!U156,1460837757!U156,1460838975!U156,1460840197!U156,1460841427!U156,1460842628!U156)</f>
        <v>0</v>
      </c>
      <c r="V156">
        <f>MEDIAN(1460789658!V156,1460790892!V156,1460792123!V156,1460793335!V156,1460794556!V156,1460837757!V156,1460838975!V156,1460840197!V156,1460841427!V156,1460842628!V156)</f>
        <v>0</v>
      </c>
      <c r="W156">
        <f>MEDIAN(1460789658!W156,1460790892!W156,1460792123!W156,1460793335!W156,1460794556!W156,1460837757!W156,1460838975!W156,1460840197!W156,1460841427!W156,1460842628!W156)</f>
        <v>0</v>
      </c>
    </row>
    <row r="157" spans="1:23">
      <c r="A157">
        <f>MEDIAN(1460789658!A157,1460790892!A157,1460792123!A157,1460793335!A157,1460794556!A157,1460837757!A157,1460838975!A157,1460840197!A157,1460841427!A157,1460842628!A157)</f>
        <v>0</v>
      </c>
      <c r="B157">
        <f>MEDIAN(1460789658!B157,1460790892!B157,1460792123!B157,1460793335!B157,1460794556!B157,1460837757!B157,1460838975!B157,1460840197!B157,1460841427!B157,1460842628!B157)</f>
        <v>0</v>
      </c>
      <c r="C157">
        <f>MEDIAN(1460789658!C157,1460790892!C157,1460792123!C157,1460793335!C157,1460794556!C157,1460837757!C157,1460838975!C157,1460840197!C157,1460841427!C157,1460842628!C157)</f>
        <v>0</v>
      </c>
      <c r="D157">
        <f>MEDIAN(1460789658!D157,1460790892!D157,1460792123!D157,1460793335!D157,1460794556!D157,1460837757!D157,1460838975!D157,1460840197!D157,1460841427!D157,1460842628!D157)</f>
        <v>0</v>
      </c>
      <c r="E157">
        <f>MEDIAN(1460789658!E157,1460790892!E157,1460792123!E157,1460793335!E157,1460794556!E157,1460837757!E157,1460838975!E157,1460840197!E157,1460841427!E157,1460842628!E157)</f>
        <v>0</v>
      </c>
      <c r="F157">
        <f>MEDIAN(1460789658!F157,1460790892!F157,1460792123!F157,1460793335!F157,1460794556!F157,1460837757!F157,1460838975!F157,1460840197!F157,1460841427!F157,1460842628!F157)</f>
        <v>0</v>
      </c>
      <c r="G157">
        <f>MEDIAN(1460789658!G157,1460790892!G157,1460792123!G157,1460793335!G157,1460794556!G157,1460837757!G157,1460838975!G157,1460840197!G157,1460841427!G157,1460842628!G157)</f>
        <v>0</v>
      </c>
      <c r="H157">
        <f>MEDIAN(1460789658!H157,1460790892!H157,1460792123!H157,1460793335!H157,1460794556!H157,1460837757!H157,1460838975!H157,1460840197!H157,1460841427!H157,1460842628!H157)</f>
        <v>0</v>
      </c>
      <c r="I157">
        <f>MEDIAN(1460789658!I157,1460790892!I157,1460792123!I157,1460793335!I157,1460794556!I157,1460837757!I157,1460838975!I157,1460840197!I157,1460841427!I157,1460842628!I157)</f>
        <v>0</v>
      </c>
      <c r="J157">
        <f>MEDIAN(1460789658!J157,1460790892!J157,1460792123!J157,1460793335!J157,1460794556!J157,1460837757!J157,1460838975!J157,1460840197!J157,1460841427!J157,1460842628!J157)</f>
        <v>0</v>
      </c>
      <c r="K157">
        <f>MEDIAN(1460789658!K157,1460790892!K157,1460792123!K157,1460793335!K157,1460794556!K157,1460837757!K157,1460838975!K157,1460840197!K157,1460841427!K157,1460842628!K157)</f>
        <v>0</v>
      </c>
      <c r="L157">
        <f>MEDIAN(1460789658!L157,1460790892!L157,1460792123!L157,1460793335!L157,1460794556!L157,1460837757!L157,1460838975!L157,1460840197!L157,1460841427!L157,1460842628!L157)</f>
        <v>0</v>
      </c>
      <c r="M157">
        <f>MEDIAN(1460789658!M157,1460790892!M157,1460792123!M157,1460793335!M157,1460794556!M157,1460837757!M157,1460838975!M157,1460840197!M157,1460841427!M157,1460842628!M157)</f>
        <v>0</v>
      </c>
      <c r="N157">
        <f>MEDIAN(1460789658!N157,1460790892!N157,1460792123!N157,1460793335!N157,1460794556!N157,1460837757!N157,1460838975!N157,1460840197!N157,1460841427!N157,1460842628!N157)</f>
        <v>0</v>
      </c>
      <c r="O157">
        <f>MEDIAN(1460789658!O157,1460790892!O157,1460792123!O157,1460793335!O157,1460794556!O157,1460837757!O157,1460838975!O157,1460840197!O157,1460841427!O157,1460842628!O157)</f>
        <v>0</v>
      </c>
      <c r="P157">
        <f>MEDIAN(1460789658!P157,1460790892!P157,1460792123!P157,1460793335!P157,1460794556!P157,1460837757!P157,1460838975!P157,1460840197!P157,1460841427!P157,1460842628!P157)</f>
        <v>0</v>
      </c>
      <c r="Q157">
        <f>MEDIAN(1460789658!Q157,1460790892!Q157,1460792123!Q157,1460793335!Q157,1460794556!Q157,1460837757!Q157,1460838975!Q157,1460840197!Q157,1460841427!Q157,1460842628!Q157)</f>
        <v>0</v>
      </c>
      <c r="R157">
        <f>MEDIAN(1460789658!R157,1460790892!R157,1460792123!R157,1460793335!R157,1460794556!R157,1460837757!R157,1460838975!R157,1460840197!R157,1460841427!R157,1460842628!R157)</f>
        <v>0</v>
      </c>
      <c r="S157">
        <f>MEDIAN(1460789658!S157,1460790892!S157,1460792123!S157,1460793335!S157,1460794556!S157,1460837757!S157,1460838975!S157,1460840197!S157,1460841427!S157,1460842628!S157)</f>
        <v>0</v>
      </c>
      <c r="T157">
        <f>MEDIAN(1460789658!T157,1460790892!T157,1460792123!T157,1460793335!T157,1460794556!T157,1460837757!T157,1460838975!T157,1460840197!T157,1460841427!T157,1460842628!T157)</f>
        <v>0</v>
      </c>
      <c r="U157">
        <f>MEDIAN(1460789658!U157,1460790892!U157,1460792123!U157,1460793335!U157,1460794556!U157,1460837757!U157,1460838975!U157,1460840197!U157,1460841427!U157,1460842628!U157)</f>
        <v>0</v>
      </c>
      <c r="V157">
        <f>MEDIAN(1460789658!V157,1460790892!V157,1460792123!V157,1460793335!V157,1460794556!V157,1460837757!V157,1460838975!V157,1460840197!V157,1460841427!V157,1460842628!V157)</f>
        <v>0</v>
      </c>
      <c r="W157">
        <f>MEDIAN(1460789658!W157,1460790892!W157,1460792123!W157,1460793335!W157,1460794556!W157,1460837757!W157,1460838975!W157,1460840197!W157,1460841427!W157,1460842628!W157)</f>
        <v>0</v>
      </c>
    </row>
    <row r="158" spans="1:23">
      <c r="A158">
        <f>MEDIAN(1460789658!A158,1460790892!A158,1460792123!A158,1460793335!A158,1460794556!A158,1460837757!A158,1460838975!A158,1460840197!A158,1460841427!A158,1460842628!A158)</f>
        <v>0</v>
      </c>
      <c r="B158">
        <f>MEDIAN(1460789658!B158,1460790892!B158,1460792123!B158,1460793335!B158,1460794556!B158,1460837757!B158,1460838975!B158,1460840197!B158,1460841427!B158,1460842628!B158)</f>
        <v>0</v>
      </c>
      <c r="C158">
        <f>MEDIAN(1460789658!C158,1460790892!C158,1460792123!C158,1460793335!C158,1460794556!C158,1460837757!C158,1460838975!C158,1460840197!C158,1460841427!C158,1460842628!C158)</f>
        <v>0</v>
      </c>
      <c r="D158">
        <f>MEDIAN(1460789658!D158,1460790892!D158,1460792123!D158,1460793335!D158,1460794556!D158,1460837757!D158,1460838975!D158,1460840197!D158,1460841427!D158,1460842628!D158)</f>
        <v>0</v>
      </c>
      <c r="E158">
        <f>MEDIAN(1460789658!E158,1460790892!E158,1460792123!E158,1460793335!E158,1460794556!E158,1460837757!E158,1460838975!E158,1460840197!E158,1460841427!E158,1460842628!E158)</f>
        <v>0</v>
      </c>
      <c r="F158">
        <f>MEDIAN(1460789658!F158,1460790892!F158,1460792123!F158,1460793335!F158,1460794556!F158,1460837757!F158,1460838975!F158,1460840197!F158,1460841427!F158,1460842628!F158)</f>
        <v>0</v>
      </c>
      <c r="G158">
        <f>MEDIAN(1460789658!G158,1460790892!G158,1460792123!G158,1460793335!G158,1460794556!G158,1460837757!G158,1460838975!G158,1460840197!G158,1460841427!G158,1460842628!G158)</f>
        <v>0</v>
      </c>
      <c r="H158">
        <f>MEDIAN(1460789658!H158,1460790892!H158,1460792123!H158,1460793335!H158,1460794556!H158,1460837757!H158,1460838975!H158,1460840197!H158,1460841427!H158,1460842628!H158)</f>
        <v>0</v>
      </c>
      <c r="I158">
        <f>MEDIAN(1460789658!I158,1460790892!I158,1460792123!I158,1460793335!I158,1460794556!I158,1460837757!I158,1460838975!I158,1460840197!I158,1460841427!I158,1460842628!I158)</f>
        <v>0</v>
      </c>
      <c r="J158">
        <f>MEDIAN(1460789658!J158,1460790892!J158,1460792123!J158,1460793335!J158,1460794556!J158,1460837757!J158,1460838975!J158,1460840197!J158,1460841427!J158,1460842628!J158)</f>
        <v>0</v>
      </c>
      <c r="K158">
        <f>MEDIAN(1460789658!K158,1460790892!K158,1460792123!K158,1460793335!K158,1460794556!K158,1460837757!K158,1460838975!K158,1460840197!K158,1460841427!K158,1460842628!K158)</f>
        <v>0</v>
      </c>
      <c r="L158">
        <f>MEDIAN(1460789658!L158,1460790892!L158,1460792123!L158,1460793335!L158,1460794556!L158,1460837757!L158,1460838975!L158,1460840197!L158,1460841427!L158,1460842628!L158)</f>
        <v>0</v>
      </c>
      <c r="M158">
        <f>MEDIAN(1460789658!M158,1460790892!M158,1460792123!M158,1460793335!M158,1460794556!M158,1460837757!M158,1460838975!M158,1460840197!M158,1460841427!M158,1460842628!M158)</f>
        <v>0</v>
      </c>
      <c r="N158">
        <f>MEDIAN(1460789658!N158,1460790892!N158,1460792123!N158,1460793335!N158,1460794556!N158,1460837757!N158,1460838975!N158,1460840197!N158,1460841427!N158,1460842628!N158)</f>
        <v>0</v>
      </c>
      <c r="O158">
        <f>MEDIAN(1460789658!O158,1460790892!O158,1460792123!O158,1460793335!O158,1460794556!O158,1460837757!O158,1460838975!O158,1460840197!O158,1460841427!O158,1460842628!O158)</f>
        <v>0</v>
      </c>
      <c r="P158">
        <f>MEDIAN(1460789658!P158,1460790892!P158,1460792123!P158,1460793335!P158,1460794556!P158,1460837757!P158,1460838975!P158,1460840197!P158,1460841427!P158,1460842628!P158)</f>
        <v>0</v>
      </c>
      <c r="Q158">
        <f>MEDIAN(1460789658!Q158,1460790892!Q158,1460792123!Q158,1460793335!Q158,1460794556!Q158,1460837757!Q158,1460838975!Q158,1460840197!Q158,1460841427!Q158,1460842628!Q158)</f>
        <v>0</v>
      </c>
      <c r="R158">
        <f>MEDIAN(1460789658!R158,1460790892!R158,1460792123!R158,1460793335!R158,1460794556!R158,1460837757!R158,1460838975!R158,1460840197!R158,1460841427!R158,1460842628!R158)</f>
        <v>0</v>
      </c>
      <c r="S158">
        <f>MEDIAN(1460789658!S158,1460790892!S158,1460792123!S158,1460793335!S158,1460794556!S158,1460837757!S158,1460838975!S158,1460840197!S158,1460841427!S158,1460842628!S158)</f>
        <v>0</v>
      </c>
      <c r="T158">
        <f>MEDIAN(1460789658!T158,1460790892!T158,1460792123!T158,1460793335!T158,1460794556!T158,1460837757!T158,1460838975!T158,1460840197!T158,1460841427!T158,1460842628!T158)</f>
        <v>0</v>
      </c>
      <c r="U158">
        <f>MEDIAN(1460789658!U158,1460790892!U158,1460792123!U158,1460793335!U158,1460794556!U158,1460837757!U158,1460838975!U158,1460840197!U158,1460841427!U158,1460842628!U158)</f>
        <v>0</v>
      </c>
      <c r="V158">
        <f>MEDIAN(1460789658!V158,1460790892!V158,1460792123!V158,1460793335!V158,1460794556!V158,1460837757!V158,1460838975!V158,1460840197!V158,1460841427!V158,1460842628!V158)</f>
        <v>0</v>
      </c>
      <c r="W158">
        <f>MEDIAN(1460789658!W158,1460790892!W158,1460792123!W158,1460793335!W158,1460794556!W158,1460837757!W158,1460838975!W158,1460840197!W158,1460841427!W158,1460842628!W158)</f>
        <v>0</v>
      </c>
    </row>
    <row r="159" spans="1:23">
      <c r="A159">
        <f>MEDIAN(1460789658!A159,1460790892!A159,1460792123!A159,1460793335!A159,1460794556!A159,1460837757!A159,1460838975!A159,1460840197!A159,1460841427!A159,1460842628!A159)</f>
        <v>0</v>
      </c>
      <c r="B159">
        <f>MEDIAN(1460789658!B159,1460790892!B159,1460792123!B159,1460793335!B159,1460794556!B159,1460837757!B159,1460838975!B159,1460840197!B159,1460841427!B159,1460842628!B159)</f>
        <v>0</v>
      </c>
      <c r="C159">
        <f>MEDIAN(1460789658!C159,1460790892!C159,1460792123!C159,1460793335!C159,1460794556!C159,1460837757!C159,1460838975!C159,1460840197!C159,1460841427!C159,1460842628!C159)</f>
        <v>0</v>
      </c>
      <c r="D159">
        <f>MEDIAN(1460789658!D159,1460790892!D159,1460792123!D159,1460793335!D159,1460794556!D159,1460837757!D159,1460838975!D159,1460840197!D159,1460841427!D159,1460842628!D159)</f>
        <v>0</v>
      </c>
      <c r="E159">
        <f>MEDIAN(1460789658!E159,1460790892!E159,1460792123!E159,1460793335!E159,1460794556!E159,1460837757!E159,1460838975!E159,1460840197!E159,1460841427!E159,1460842628!E159)</f>
        <v>0</v>
      </c>
      <c r="F159">
        <f>MEDIAN(1460789658!F159,1460790892!F159,1460792123!F159,1460793335!F159,1460794556!F159,1460837757!F159,1460838975!F159,1460840197!F159,1460841427!F159,1460842628!F159)</f>
        <v>0</v>
      </c>
      <c r="G159">
        <f>MEDIAN(1460789658!G159,1460790892!G159,1460792123!G159,1460793335!G159,1460794556!G159,1460837757!G159,1460838975!G159,1460840197!G159,1460841427!G159,1460842628!G159)</f>
        <v>0</v>
      </c>
      <c r="H159">
        <f>MEDIAN(1460789658!H159,1460790892!H159,1460792123!H159,1460793335!H159,1460794556!H159,1460837757!H159,1460838975!H159,1460840197!H159,1460841427!H159,1460842628!H159)</f>
        <v>0</v>
      </c>
      <c r="I159">
        <f>MEDIAN(1460789658!I159,1460790892!I159,1460792123!I159,1460793335!I159,1460794556!I159,1460837757!I159,1460838975!I159,1460840197!I159,1460841427!I159,1460842628!I159)</f>
        <v>0</v>
      </c>
      <c r="J159">
        <f>MEDIAN(1460789658!J159,1460790892!J159,1460792123!J159,1460793335!J159,1460794556!J159,1460837757!J159,1460838975!J159,1460840197!J159,1460841427!J159,1460842628!J159)</f>
        <v>0</v>
      </c>
      <c r="K159">
        <f>MEDIAN(1460789658!K159,1460790892!K159,1460792123!K159,1460793335!K159,1460794556!K159,1460837757!K159,1460838975!K159,1460840197!K159,1460841427!K159,1460842628!K159)</f>
        <v>0</v>
      </c>
      <c r="L159">
        <f>MEDIAN(1460789658!L159,1460790892!L159,1460792123!L159,1460793335!L159,1460794556!L159,1460837757!L159,1460838975!L159,1460840197!L159,1460841427!L159,1460842628!L159)</f>
        <v>0</v>
      </c>
      <c r="M159">
        <f>MEDIAN(1460789658!M159,1460790892!M159,1460792123!M159,1460793335!M159,1460794556!M159,1460837757!M159,1460838975!M159,1460840197!M159,1460841427!M159,1460842628!M159)</f>
        <v>0</v>
      </c>
      <c r="N159">
        <f>MEDIAN(1460789658!N159,1460790892!N159,1460792123!N159,1460793335!N159,1460794556!N159,1460837757!N159,1460838975!N159,1460840197!N159,1460841427!N159,1460842628!N159)</f>
        <v>0</v>
      </c>
      <c r="O159">
        <f>MEDIAN(1460789658!O159,1460790892!O159,1460792123!O159,1460793335!O159,1460794556!O159,1460837757!O159,1460838975!O159,1460840197!O159,1460841427!O159,1460842628!O159)</f>
        <v>0</v>
      </c>
      <c r="P159">
        <f>MEDIAN(1460789658!P159,1460790892!P159,1460792123!P159,1460793335!P159,1460794556!P159,1460837757!P159,1460838975!P159,1460840197!P159,1460841427!P159,1460842628!P159)</f>
        <v>0</v>
      </c>
      <c r="Q159">
        <f>MEDIAN(1460789658!Q159,1460790892!Q159,1460792123!Q159,1460793335!Q159,1460794556!Q159,1460837757!Q159,1460838975!Q159,1460840197!Q159,1460841427!Q159,1460842628!Q159)</f>
        <v>0</v>
      </c>
      <c r="R159">
        <f>MEDIAN(1460789658!R159,1460790892!R159,1460792123!R159,1460793335!R159,1460794556!R159,1460837757!R159,1460838975!R159,1460840197!R159,1460841427!R159,1460842628!R159)</f>
        <v>0</v>
      </c>
      <c r="S159">
        <f>MEDIAN(1460789658!S159,1460790892!S159,1460792123!S159,1460793335!S159,1460794556!S159,1460837757!S159,1460838975!S159,1460840197!S159,1460841427!S159,1460842628!S159)</f>
        <v>0</v>
      </c>
      <c r="T159">
        <f>MEDIAN(1460789658!T159,1460790892!T159,1460792123!T159,1460793335!T159,1460794556!T159,1460837757!T159,1460838975!T159,1460840197!T159,1460841427!T159,1460842628!T159)</f>
        <v>0</v>
      </c>
      <c r="U159">
        <f>MEDIAN(1460789658!U159,1460790892!U159,1460792123!U159,1460793335!U159,1460794556!U159,1460837757!U159,1460838975!U159,1460840197!U159,1460841427!U159,1460842628!U159)</f>
        <v>0</v>
      </c>
      <c r="V159">
        <f>MEDIAN(1460789658!V159,1460790892!V159,1460792123!V159,1460793335!V159,1460794556!V159,1460837757!V159,1460838975!V159,1460840197!V159,1460841427!V159,1460842628!V159)</f>
        <v>0</v>
      </c>
      <c r="W159">
        <f>MEDIAN(1460789658!W159,1460790892!W159,1460792123!W159,1460793335!W159,1460794556!W159,1460837757!W159,1460838975!W159,1460840197!W159,1460841427!W159,1460842628!W159)</f>
        <v>0</v>
      </c>
    </row>
    <row r="160" spans="1:23">
      <c r="A160">
        <f>MEDIAN(1460789658!A160,1460790892!A160,1460792123!A160,1460793335!A160,1460794556!A160,1460837757!A160,1460838975!A160,1460840197!A160,1460841427!A160,1460842628!A160)</f>
        <v>0</v>
      </c>
      <c r="B160">
        <f>MEDIAN(1460789658!B160,1460790892!B160,1460792123!B160,1460793335!B160,1460794556!B160,1460837757!B160,1460838975!B160,1460840197!B160,1460841427!B160,1460842628!B160)</f>
        <v>0</v>
      </c>
      <c r="C160">
        <f>MEDIAN(1460789658!C160,1460790892!C160,1460792123!C160,1460793335!C160,1460794556!C160,1460837757!C160,1460838975!C160,1460840197!C160,1460841427!C160,1460842628!C160)</f>
        <v>0</v>
      </c>
      <c r="D160">
        <f>MEDIAN(1460789658!D160,1460790892!D160,1460792123!D160,1460793335!D160,1460794556!D160,1460837757!D160,1460838975!D160,1460840197!D160,1460841427!D160,1460842628!D160)</f>
        <v>0</v>
      </c>
      <c r="E160">
        <f>MEDIAN(1460789658!E160,1460790892!E160,1460792123!E160,1460793335!E160,1460794556!E160,1460837757!E160,1460838975!E160,1460840197!E160,1460841427!E160,1460842628!E160)</f>
        <v>0</v>
      </c>
      <c r="F160">
        <f>MEDIAN(1460789658!F160,1460790892!F160,1460792123!F160,1460793335!F160,1460794556!F160,1460837757!F160,1460838975!F160,1460840197!F160,1460841427!F160,1460842628!F160)</f>
        <v>0</v>
      </c>
      <c r="G160">
        <f>MEDIAN(1460789658!G160,1460790892!G160,1460792123!G160,1460793335!G160,1460794556!G160,1460837757!G160,1460838975!G160,1460840197!G160,1460841427!G160,1460842628!G160)</f>
        <v>0</v>
      </c>
      <c r="H160">
        <f>MEDIAN(1460789658!H160,1460790892!H160,1460792123!H160,1460793335!H160,1460794556!H160,1460837757!H160,1460838975!H160,1460840197!H160,1460841427!H160,1460842628!H160)</f>
        <v>0</v>
      </c>
      <c r="I160">
        <f>MEDIAN(1460789658!I160,1460790892!I160,1460792123!I160,1460793335!I160,1460794556!I160,1460837757!I160,1460838975!I160,1460840197!I160,1460841427!I160,1460842628!I160)</f>
        <v>0</v>
      </c>
      <c r="J160">
        <f>MEDIAN(1460789658!J160,1460790892!J160,1460792123!J160,1460793335!J160,1460794556!J160,1460837757!J160,1460838975!J160,1460840197!J160,1460841427!J160,1460842628!J160)</f>
        <v>0</v>
      </c>
      <c r="K160">
        <f>MEDIAN(1460789658!K160,1460790892!K160,1460792123!K160,1460793335!K160,1460794556!K160,1460837757!K160,1460838975!K160,1460840197!K160,1460841427!K160,1460842628!K160)</f>
        <v>0</v>
      </c>
      <c r="L160">
        <f>MEDIAN(1460789658!L160,1460790892!L160,1460792123!L160,1460793335!L160,1460794556!L160,1460837757!L160,1460838975!L160,1460840197!L160,1460841427!L160,1460842628!L160)</f>
        <v>0</v>
      </c>
      <c r="M160">
        <f>MEDIAN(1460789658!M160,1460790892!M160,1460792123!M160,1460793335!M160,1460794556!M160,1460837757!M160,1460838975!M160,1460840197!M160,1460841427!M160,1460842628!M160)</f>
        <v>0</v>
      </c>
      <c r="N160">
        <f>MEDIAN(1460789658!N160,1460790892!N160,1460792123!N160,1460793335!N160,1460794556!N160,1460837757!N160,1460838975!N160,1460840197!N160,1460841427!N160,1460842628!N160)</f>
        <v>0</v>
      </c>
      <c r="O160">
        <f>MEDIAN(1460789658!O160,1460790892!O160,1460792123!O160,1460793335!O160,1460794556!O160,1460837757!O160,1460838975!O160,1460840197!O160,1460841427!O160,1460842628!O160)</f>
        <v>0</v>
      </c>
      <c r="P160">
        <f>MEDIAN(1460789658!P160,1460790892!P160,1460792123!P160,1460793335!P160,1460794556!P160,1460837757!P160,1460838975!P160,1460840197!P160,1460841427!P160,1460842628!P160)</f>
        <v>0</v>
      </c>
      <c r="Q160">
        <f>MEDIAN(1460789658!Q160,1460790892!Q160,1460792123!Q160,1460793335!Q160,1460794556!Q160,1460837757!Q160,1460838975!Q160,1460840197!Q160,1460841427!Q160,1460842628!Q160)</f>
        <v>0</v>
      </c>
      <c r="R160">
        <f>MEDIAN(1460789658!R160,1460790892!R160,1460792123!R160,1460793335!R160,1460794556!R160,1460837757!R160,1460838975!R160,1460840197!R160,1460841427!R160,1460842628!R160)</f>
        <v>0</v>
      </c>
      <c r="S160">
        <f>MEDIAN(1460789658!S160,1460790892!S160,1460792123!S160,1460793335!S160,1460794556!S160,1460837757!S160,1460838975!S160,1460840197!S160,1460841427!S160,1460842628!S160)</f>
        <v>0</v>
      </c>
      <c r="T160">
        <f>MEDIAN(1460789658!T160,1460790892!T160,1460792123!T160,1460793335!T160,1460794556!T160,1460837757!T160,1460838975!T160,1460840197!T160,1460841427!T160,1460842628!T160)</f>
        <v>0</v>
      </c>
      <c r="U160">
        <f>MEDIAN(1460789658!U160,1460790892!U160,1460792123!U160,1460793335!U160,1460794556!U160,1460837757!U160,1460838975!U160,1460840197!U160,1460841427!U160,1460842628!U160)</f>
        <v>0</v>
      </c>
      <c r="V160">
        <f>MEDIAN(1460789658!V160,1460790892!V160,1460792123!V160,1460793335!V160,1460794556!V160,1460837757!V160,1460838975!V160,1460840197!V160,1460841427!V160,1460842628!V160)</f>
        <v>0</v>
      </c>
      <c r="W160">
        <f>MEDIAN(1460789658!W160,1460790892!W160,1460792123!W160,1460793335!W160,1460794556!W160,1460837757!W160,1460838975!W160,1460840197!W160,1460841427!W160,1460842628!W160)</f>
        <v>0</v>
      </c>
    </row>
    <row r="161" spans="1:23">
      <c r="A161">
        <f>MEDIAN(1460789658!A161,1460790892!A161,1460792123!A161,1460793335!A161,1460794556!A161,1460837757!A161,1460838975!A161,1460840197!A161,1460841427!A161,1460842628!A161)</f>
        <v>0</v>
      </c>
      <c r="B161">
        <f>MEDIAN(1460789658!B161,1460790892!B161,1460792123!B161,1460793335!B161,1460794556!B161,1460837757!B161,1460838975!B161,1460840197!B161,1460841427!B161,1460842628!B161)</f>
        <v>0</v>
      </c>
      <c r="C161">
        <f>MEDIAN(1460789658!C161,1460790892!C161,1460792123!C161,1460793335!C161,1460794556!C161,1460837757!C161,1460838975!C161,1460840197!C161,1460841427!C161,1460842628!C161)</f>
        <v>0</v>
      </c>
      <c r="D161">
        <f>MEDIAN(1460789658!D161,1460790892!D161,1460792123!D161,1460793335!D161,1460794556!D161,1460837757!D161,1460838975!D161,1460840197!D161,1460841427!D161,1460842628!D161)</f>
        <v>0</v>
      </c>
      <c r="E161">
        <f>MEDIAN(1460789658!E161,1460790892!E161,1460792123!E161,1460793335!E161,1460794556!E161,1460837757!E161,1460838975!E161,1460840197!E161,1460841427!E161,1460842628!E161)</f>
        <v>0</v>
      </c>
      <c r="F161">
        <f>MEDIAN(1460789658!F161,1460790892!F161,1460792123!F161,1460793335!F161,1460794556!F161,1460837757!F161,1460838975!F161,1460840197!F161,1460841427!F161,1460842628!F161)</f>
        <v>0</v>
      </c>
      <c r="G161">
        <f>MEDIAN(1460789658!G161,1460790892!G161,1460792123!G161,1460793335!G161,1460794556!G161,1460837757!G161,1460838975!G161,1460840197!G161,1460841427!G161,1460842628!G161)</f>
        <v>0</v>
      </c>
      <c r="H161">
        <f>MEDIAN(1460789658!H161,1460790892!H161,1460792123!H161,1460793335!H161,1460794556!H161,1460837757!H161,1460838975!H161,1460840197!H161,1460841427!H161,1460842628!H161)</f>
        <v>0</v>
      </c>
      <c r="I161">
        <f>MEDIAN(1460789658!I161,1460790892!I161,1460792123!I161,1460793335!I161,1460794556!I161,1460837757!I161,1460838975!I161,1460840197!I161,1460841427!I161,1460842628!I161)</f>
        <v>0</v>
      </c>
      <c r="J161">
        <f>MEDIAN(1460789658!J161,1460790892!J161,1460792123!J161,1460793335!J161,1460794556!J161,1460837757!J161,1460838975!J161,1460840197!J161,1460841427!J161,1460842628!J161)</f>
        <v>0</v>
      </c>
      <c r="K161">
        <f>MEDIAN(1460789658!K161,1460790892!K161,1460792123!K161,1460793335!K161,1460794556!K161,1460837757!K161,1460838975!K161,1460840197!K161,1460841427!K161,1460842628!K161)</f>
        <v>0</v>
      </c>
      <c r="L161">
        <f>MEDIAN(1460789658!L161,1460790892!L161,1460792123!L161,1460793335!L161,1460794556!L161,1460837757!L161,1460838975!L161,1460840197!L161,1460841427!L161,1460842628!L161)</f>
        <v>0</v>
      </c>
      <c r="M161">
        <f>MEDIAN(1460789658!M161,1460790892!M161,1460792123!M161,1460793335!M161,1460794556!M161,1460837757!M161,1460838975!M161,1460840197!M161,1460841427!M161,1460842628!M161)</f>
        <v>0</v>
      </c>
      <c r="N161">
        <f>MEDIAN(1460789658!N161,1460790892!N161,1460792123!N161,1460793335!N161,1460794556!N161,1460837757!N161,1460838975!N161,1460840197!N161,1460841427!N161,1460842628!N161)</f>
        <v>0</v>
      </c>
      <c r="O161">
        <f>MEDIAN(1460789658!O161,1460790892!O161,1460792123!O161,1460793335!O161,1460794556!O161,1460837757!O161,1460838975!O161,1460840197!O161,1460841427!O161,1460842628!O161)</f>
        <v>0</v>
      </c>
      <c r="P161">
        <f>MEDIAN(1460789658!P161,1460790892!P161,1460792123!P161,1460793335!P161,1460794556!P161,1460837757!P161,1460838975!P161,1460840197!P161,1460841427!P161,1460842628!P161)</f>
        <v>0</v>
      </c>
      <c r="Q161">
        <f>MEDIAN(1460789658!Q161,1460790892!Q161,1460792123!Q161,1460793335!Q161,1460794556!Q161,1460837757!Q161,1460838975!Q161,1460840197!Q161,1460841427!Q161,1460842628!Q161)</f>
        <v>0</v>
      </c>
      <c r="R161">
        <f>MEDIAN(1460789658!R161,1460790892!R161,1460792123!R161,1460793335!R161,1460794556!R161,1460837757!R161,1460838975!R161,1460840197!R161,1460841427!R161,1460842628!R161)</f>
        <v>0</v>
      </c>
      <c r="S161">
        <f>MEDIAN(1460789658!S161,1460790892!S161,1460792123!S161,1460793335!S161,1460794556!S161,1460837757!S161,1460838975!S161,1460840197!S161,1460841427!S161,1460842628!S161)</f>
        <v>0</v>
      </c>
      <c r="T161">
        <f>MEDIAN(1460789658!T161,1460790892!T161,1460792123!T161,1460793335!T161,1460794556!T161,1460837757!T161,1460838975!T161,1460840197!T161,1460841427!T161,1460842628!T161)</f>
        <v>0</v>
      </c>
      <c r="U161">
        <f>MEDIAN(1460789658!U161,1460790892!U161,1460792123!U161,1460793335!U161,1460794556!U161,1460837757!U161,1460838975!U161,1460840197!U161,1460841427!U161,1460842628!U161)</f>
        <v>0</v>
      </c>
      <c r="V161">
        <f>MEDIAN(1460789658!V161,1460790892!V161,1460792123!V161,1460793335!V161,1460794556!V161,1460837757!V161,1460838975!V161,1460840197!V161,1460841427!V161,1460842628!V161)</f>
        <v>0</v>
      </c>
      <c r="W161">
        <f>MEDIAN(1460789658!W161,1460790892!W161,1460792123!W161,1460793335!W161,1460794556!W161,1460837757!W161,1460838975!W161,1460840197!W161,1460841427!W161,1460842628!W161)</f>
        <v>0</v>
      </c>
    </row>
    <row r="162" spans="1:23">
      <c r="A162">
        <f>MEDIAN(1460789658!A162,1460790892!A162,1460792123!A162,1460793335!A162,1460794556!A162,1460837757!A162,1460838975!A162,1460840197!A162,1460841427!A162,1460842628!A162)</f>
        <v>0</v>
      </c>
      <c r="B162">
        <f>MEDIAN(1460789658!B162,1460790892!B162,1460792123!B162,1460793335!B162,1460794556!B162,1460837757!B162,1460838975!B162,1460840197!B162,1460841427!B162,1460842628!B162)</f>
        <v>0</v>
      </c>
      <c r="C162">
        <f>MEDIAN(1460789658!C162,1460790892!C162,1460792123!C162,1460793335!C162,1460794556!C162,1460837757!C162,1460838975!C162,1460840197!C162,1460841427!C162,1460842628!C162)</f>
        <v>0</v>
      </c>
      <c r="D162">
        <f>MEDIAN(1460789658!D162,1460790892!D162,1460792123!D162,1460793335!D162,1460794556!D162,1460837757!D162,1460838975!D162,1460840197!D162,1460841427!D162,1460842628!D162)</f>
        <v>0</v>
      </c>
      <c r="E162">
        <f>MEDIAN(1460789658!E162,1460790892!E162,1460792123!E162,1460793335!E162,1460794556!E162,1460837757!E162,1460838975!E162,1460840197!E162,1460841427!E162,1460842628!E162)</f>
        <v>0</v>
      </c>
      <c r="F162">
        <f>MEDIAN(1460789658!F162,1460790892!F162,1460792123!F162,1460793335!F162,1460794556!F162,1460837757!F162,1460838975!F162,1460840197!F162,1460841427!F162,1460842628!F162)</f>
        <v>0</v>
      </c>
      <c r="G162">
        <f>MEDIAN(1460789658!G162,1460790892!G162,1460792123!G162,1460793335!G162,1460794556!G162,1460837757!G162,1460838975!G162,1460840197!G162,1460841427!G162,1460842628!G162)</f>
        <v>0</v>
      </c>
      <c r="H162">
        <f>MEDIAN(1460789658!H162,1460790892!H162,1460792123!H162,1460793335!H162,1460794556!H162,1460837757!H162,1460838975!H162,1460840197!H162,1460841427!H162,1460842628!H162)</f>
        <v>0</v>
      </c>
      <c r="I162">
        <f>MEDIAN(1460789658!I162,1460790892!I162,1460792123!I162,1460793335!I162,1460794556!I162,1460837757!I162,1460838975!I162,1460840197!I162,1460841427!I162,1460842628!I162)</f>
        <v>0</v>
      </c>
      <c r="J162">
        <f>MEDIAN(1460789658!J162,1460790892!J162,1460792123!J162,1460793335!J162,1460794556!J162,1460837757!J162,1460838975!J162,1460840197!J162,1460841427!J162,1460842628!J162)</f>
        <v>0</v>
      </c>
      <c r="K162">
        <f>MEDIAN(1460789658!K162,1460790892!K162,1460792123!K162,1460793335!K162,1460794556!K162,1460837757!K162,1460838975!K162,1460840197!K162,1460841427!K162,1460842628!K162)</f>
        <v>0</v>
      </c>
      <c r="L162">
        <f>MEDIAN(1460789658!L162,1460790892!L162,1460792123!L162,1460793335!L162,1460794556!L162,1460837757!L162,1460838975!L162,1460840197!L162,1460841427!L162,1460842628!L162)</f>
        <v>0</v>
      </c>
      <c r="M162">
        <f>MEDIAN(1460789658!M162,1460790892!M162,1460792123!M162,1460793335!M162,1460794556!M162,1460837757!M162,1460838975!M162,1460840197!M162,1460841427!M162,1460842628!M162)</f>
        <v>0</v>
      </c>
      <c r="N162">
        <f>MEDIAN(1460789658!N162,1460790892!N162,1460792123!N162,1460793335!N162,1460794556!N162,1460837757!N162,1460838975!N162,1460840197!N162,1460841427!N162,1460842628!N162)</f>
        <v>0</v>
      </c>
      <c r="O162">
        <f>MEDIAN(1460789658!O162,1460790892!O162,1460792123!O162,1460793335!O162,1460794556!O162,1460837757!O162,1460838975!O162,1460840197!O162,1460841427!O162,1460842628!O162)</f>
        <v>0</v>
      </c>
      <c r="P162">
        <f>MEDIAN(1460789658!P162,1460790892!P162,1460792123!P162,1460793335!P162,1460794556!P162,1460837757!P162,1460838975!P162,1460840197!P162,1460841427!P162,1460842628!P162)</f>
        <v>0</v>
      </c>
      <c r="Q162">
        <f>MEDIAN(1460789658!Q162,1460790892!Q162,1460792123!Q162,1460793335!Q162,1460794556!Q162,1460837757!Q162,1460838975!Q162,1460840197!Q162,1460841427!Q162,1460842628!Q162)</f>
        <v>0</v>
      </c>
      <c r="R162">
        <f>MEDIAN(1460789658!R162,1460790892!R162,1460792123!R162,1460793335!R162,1460794556!R162,1460837757!R162,1460838975!R162,1460840197!R162,1460841427!R162,1460842628!R162)</f>
        <v>0</v>
      </c>
      <c r="S162">
        <f>MEDIAN(1460789658!S162,1460790892!S162,1460792123!S162,1460793335!S162,1460794556!S162,1460837757!S162,1460838975!S162,1460840197!S162,1460841427!S162,1460842628!S162)</f>
        <v>0</v>
      </c>
      <c r="T162">
        <f>MEDIAN(1460789658!T162,1460790892!T162,1460792123!T162,1460793335!T162,1460794556!T162,1460837757!T162,1460838975!T162,1460840197!T162,1460841427!T162,1460842628!T162)</f>
        <v>0</v>
      </c>
      <c r="U162">
        <f>MEDIAN(1460789658!U162,1460790892!U162,1460792123!U162,1460793335!U162,1460794556!U162,1460837757!U162,1460838975!U162,1460840197!U162,1460841427!U162,1460842628!U162)</f>
        <v>0</v>
      </c>
      <c r="V162">
        <f>MEDIAN(1460789658!V162,1460790892!V162,1460792123!V162,1460793335!V162,1460794556!V162,1460837757!V162,1460838975!V162,1460840197!V162,1460841427!V162,1460842628!V162)</f>
        <v>0</v>
      </c>
      <c r="W162">
        <f>MEDIAN(1460789658!W162,1460790892!W162,1460792123!W162,1460793335!W162,1460794556!W162,1460837757!W162,1460838975!W162,1460840197!W162,1460841427!W162,1460842628!W162)</f>
        <v>0</v>
      </c>
    </row>
    <row r="163" spans="1:23">
      <c r="A163">
        <f>MEDIAN(1460789658!A163,1460790892!A163,1460792123!A163,1460793335!A163,1460794556!A163,1460837757!A163,1460838975!A163,1460840197!A163,1460841427!A163,1460842628!A163)</f>
        <v>0</v>
      </c>
      <c r="B163">
        <f>MEDIAN(1460789658!B163,1460790892!B163,1460792123!B163,1460793335!B163,1460794556!B163,1460837757!B163,1460838975!B163,1460840197!B163,1460841427!B163,1460842628!B163)</f>
        <v>0</v>
      </c>
      <c r="C163">
        <f>MEDIAN(1460789658!C163,1460790892!C163,1460792123!C163,1460793335!C163,1460794556!C163,1460837757!C163,1460838975!C163,1460840197!C163,1460841427!C163,1460842628!C163)</f>
        <v>0</v>
      </c>
      <c r="D163">
        <f>MEDIAN(1460789658!D163,1460790892!D163,1460792123!D163,1460793335!D163,1460794556!D163,1460837757!D163,1460838975!D163,1460840197!D163,1460841427!D163,1460842628!D163)</f>
        <v>0</v>
      </c>
      <c r="E163">
        <f>MEDIAN(1460789658!E163,1460790892!E163,1460792123!E163,1460793335!E163,1460794556!E163,1460837757!E163,1460838975!E163,1460840197!E163,1460841427!E163,1460842628!E163)</f>
        <v>0</v>
      </c>
      <c r="F163">
        <f>MEDIAN(1460789658!F163,1460790892!F163,1460792123!F163,1460793335!F163,1460794556!F163,1460837757!F163,1460838975!F163,1460840197!F163,1460841427!F163,1460842628!F163)</f>
        <v>0</v>
      </c>
      <c r="G163">
        <f>MEDIAN(1460789658!G163,1460790892!G163,1460792123!G163,1460793335!G163,1460794556!G163,1460837757!G163,1460838975!G163,1460840197!G163,1460841427!G163,1460842628!G163)</f>
        <v>0</v>
      </c>
      <c r="H163">
        <f>MEDIAN(1460789658!H163,1460790892!H163,1460792123!H163,1460793335!H163,1460794556!H163,1460837757!H163,1460838975!H163,1460840197!H163,1460841427!H163,1460842628!H163)</f>
        <v>0</v>
      </c>
      <c r="I163">
        <f>MEDIAN(1460789658!I163,1460790892!I163,1460792123!I163,1460793335!I163,1460794556!I163,1460837757!I163,1460838975!I163,1460840197!I163,1460841427!I163,1460842628!I163)</f>
        <v>0</v>
      </c>
      <c r="J163">
        <f>MEDIAN(1460789658!J163,1460790892!J163,1460792123!J163,1460793335!J163,1460794556!J163,1460837757!J163,1460838975!J163,1460840197!J163,1460841427!J163,1460842628!J163)</f>
        <v>0</v>
      </c>
      <c r="K163">
        <f>MEDIAN(1460789658!K163,1460790892!K163,1460792123!K163,1460793335!K163,1460794556!K163,1460837757!K163,1460838975!K163,1460840197!K163,1460841427!K163,1460842628!K163)</f>
        <v>0</v>
      </c>
      <c r="L163">
        <f>MEDIAN(1460789658!L163,1460790892!L163,1460792123!L163,1460793335!L163,1460794556!L163,1460837757!L163,1460838975!L163,1460840197!L163,1460841427!L163,1460842628!L163)</f>
        <v>0</v>
      </c>
      <c r="M163">
        <f>MEDIAN(1460789658!M163,1460790892!M163,1460792123!M163,1460793335!M163,1460794556!M163,1460837757!M163,1460838975!M163,1460840197!M163,1460841427!M163,1460842628!M163)</f>
        <v>0</v>
      </c>
      <c r="N163">
        <f>MEDIAN(1460789658!N163,1460790892!N163,1460792123!N163,1460793335!N163,1460794556!N163,1460837757!N163,1460838975!N163,1460840197!N163,1460841427!N163,1460842628!N163)</f>
        <v>0</v>
      </c>
      <c r="O163">
        <f>MEDIAN(1460789658!O163,1460790892!O163,1460792123!O163,1460793335!O163,1460794556!O163,1460837757!O163,1460838975!O163,1460840197!O163,1460841427!O163,1460842628!O163)</f>
        <v>0</v>
      </c>
      <c r="P163">
        <f>MEDIAN(1460789658!P163,1460790892!P163,1460792123!P163,1460793335!P163,1460794556!P163,1460837757!P163,1460838975!P163,1460840197!P163,1460841427!P163,1460842628!P163)</f>
        <v>0</v>
      </c>
      <c r="Q163">
        <f>MEDIAN(1460789658!Q163,1460790892!Q163,1460792123!Q163,1460793335!Q163,1460794556!Q163,1460837757!Q163,1460838975!Q163,1460840197!Q163,1460841427!Q163,1460842628!Q163)</f>
        <v>0</v>
      </c>
      <c r="R163">
        <f>MEDIAN(1460789658!R163,1460790892!R163,1460792123!R163,1460793335!R163,1460794556!R163,1460837757!R163,1460838975!R163,1460840197!R163,1460841427!R163,1460842628!R163)</f>
        <v>0</v>
      </c>
      <c r="S163">
        <f>MEDIAN(1460789658!S163,1460790892!S163,1460792123!S163,1460793335!S163,1460794556!S163,1460837757!S163,1460838975!S163,1460840197!S163,1460841427!S163,1460842628!S163)</f>
        <v>0</v>
      </c>
      <c r="T163">
        <f>MEDIAN(1460789658!T163,1460790892!T163,1460792123!T163,1460793335!T163,1460794556!T163,1460837757!T163,1460838975!T163,1460840197!T163,1460841427!T163,1460842628!T163)</f>
        <v>0</v>
      </c>
      <c r="U163">
        <f>MEDIAN(1460789658!U163,1460790892!U163,1460792123!U163,1460793335!U163,1460794556!U163,1460837757!U163,1460838975!U163,1460840197!U163,1460841427!U163,1460842628!U163)</f>
        <v>0</v>
      </c>
      <c r="V163">
        <f>MEDIAN(1460789658!V163,1460790892!V163,1460792123!V163,1460793335!V163,1460794556!V163,1460837757!V163,1460838975!V163,1460840197!V163,1460841427!V163,1460842628!V163)</f>
        <v>0</v>
      </c>
      <c r="W163">
        <f>MEDIAN(1460789658!W163,1460790892!W163,1460792123!W163,1460793335!W163,1460794556!W163,1460837757!W163,1460838975!W163,1460840197!W163,1460841427!W163,1460842628!W163)</f>
        <v>0</v>
      </c>
    </row>
    <row r="164" spans="1:23">
      <c r="A164">
        <f>MEDIAN(1460789658!A164,1460790892!A164,1460792123!A164,1460793335!A164,1460794556!A164,1460837757!A164,1460838975!A164,1460840197!A164,1460841427!A164,1460842628!A164)</f>
        <v>0</v>
      </c>
      <c r="B164">
        <f>MEDIAN(1460789658!B164,1460790892!B164,1460792123!B164,1460793335!B164,1460794556!B164,1460837757!B164,1460838975!B164,1460840197!B164,1460841427!B164,1460842628!B164)</f>
        <v>0</v>
      </c>
      <c r="C164">
        <f>MEDIAN(1460789658!C164,1460790892!C164,1460792123!C164,1460793335!C164,1460794556!C164,1460837757!C164,1460838975!C164,1460840197!C164,1460841427!C164,1460842628!C164)</f>
        <v>0</v>
      </c>
      <c r="D164">
        <f>MEDIAN(1460789658!D164,1460790892!D164,1460792123!D164,1460793335!D164,1460794556!D164,1460837757!D164,1460838975!D164,1460840197!D164,1460841427!D164,1460842628!D164)</f>
        <v>0</v>
      </c>
      <c r="E164">
        <f>MEDIAN(1460789658!E164,1460790892!E164,1460792123!E164,1460793335!E164,1460794556!E164,1460837757!E164,1460838975!E164,1460840197!E164,1460841427!E164,1460842628!E164)</f>
        <v>0</v>
      </c>
      <c r="F164">
        <f>MEDIAN(1460789658!F164,1460790892!F164,1460792123!F164,1460793335!F164,1460794556!F164,1460837757!F164,1460838975!F164,1460840197!F164,1460841427!F164,1460842628!F164)</f>
        <v>0</v>
      </c>
      <c r="G164">
        <f>MEDIAN(1460789658!G164,1460790892!G164,1460792123!G164,1460793335!G164,1460794556!G164,1460837757!G164,1460838975!G164,1460840197!G164,1460841427!G164,1460842628!G164)</f>
        <v>0</v>
      </c>
      <c r="H164">
        <f>MEDIAN(1460789658!H164,1460790892!H164,1460792123!H164,1460793335!H164,1460794556!H164,1460837757!H164,1460838975!H164,1460840197!H164,1460841427!H164,1460842628!H164)</f>
        <v>0</v>
      </c>
      <c r="I164">
        <f>MEDIAN(1460789658!I164,1460790892!I164,1460792123!I164,1460793335!I164,1460794556!I164,1460837757!I164,1460838975!I164,1460840197!I164,1460841427!I164,1460842628!I164)</f>
        <v>0</v>
      </c>
      <c r="J164">
        <f>MEDIAN(1460789658!J164,1460790892!J164,1460792123!J164,1460793335!J164,1460794556!J164,1460837757!J164,1460838975!J164,1460840197!J164,1460841427!J164,1460842628!J164)</f>
        <v>0</v>
      </c>
      <c r="K164">
        <f>MEDIAN(1460789658!K164,1460790892!K164,1460792123!K164,1460793335!K164,1460794556!K164,1460837757!K164,1460838975!K164,1460840197!K164,1460841427!K164,1460842628!K164)</f>
        <v>0</v>
      </c>
      <c r="L164">
        <f>MEDIAN(1460789658!L164,1460790892!L164,1460792123!L164,1460793335!L164,1460794556!L164,1460837757!L164,1460838975!L164,1460840197!L164,1460841427!L164,1460842628!L164)</f>
        <v>0</v>
      </c>
      <c r="M164">
        <f>MEDIAN(1460789658!M164,1460790892!M164,1460792123!M164,1460793335!M164,1460794556!M164,1460837757!M164,1460838975!M164,1460840197!M164,1460841427!M164,1460842628!M164)</f>
        <v>0</v>
      </c>
      <c r="N164">
        <f>MEDIAN(1460789658!N164,1460790892!N164,1460792123!N164,1460793335!N164,1460794556!N164,1460837757!N164,1460838975!N164,1460840197!N164,1460841427!N164,1460842628!N164)</f>
        <v>0</v>
      </c>
      <c r="O164">
        <f>MEDIAN(1460789658!O164,1460790892!O164,1460792123!O164,1460793335!O164,1460794556!O164,1460837757!O164,1460838975!O164,1460840197!O164,1460841427!O164,1460842628!O164)</f>
        <v>0</v>
      </c>
      <c r="P164">
        <f>MEDIAN(1460789658!P164,1460790892!P164,1460792123!P164,1460793335!P164,1460794556!P164,1460837757!P164,1460838975!P164,1460840197!P164,1460841427!P164,1460842628!P164)</f>
        <v>0</v>
      </c>
      <c r="Q164">
        <f>MEDIAN(1460789658!Q164,1460790892!Q164,1460792123!Q164,1460793335!Q164,1460794556!Q164,1460837757!Q164,1460838975!Q164,1460840197!Q164,1460841427!Q164,1460842628!Q164)</f>
        <v>0</v>
      </c>
      <c r="R164">
        <f>MEDIAN(1460789658!R164,1460790892!R164,1460792123!R164,1460793335!R164,1460794556!R164,1460837757!R164,1460838975!R164,1460840197!R164,1460841427!R164,1460842628!R164)</f>
        <v>0</v>
      </c>
      <c r="S164">
        <f>MEDIAN(1460789658!S164,1460790892!S164,1460792123!S164,1460793335!S164,1460794556!S164,1460837757!S164,1460838975!S164,1460840197!S164,1460841427!S164,1460842628!S164)</f>
        <v>0</v>
      </c>
      <c r="T164">
        <f>MEDIAN(1460789658!T164,1460790892!T164,1460792123!T164,1460793335!T164,1460794556!T164,1460837757!T164,1460838975!T164,1460840197!T164,1460841427!T164,1460842628!T164)</f>
        <v>0</v>
      </c>
      <c r="U164">
        <f>MEDIAN(1460789658!U164,1460790892!U164,1460792123!U164,1460793335!U164,1460794556!U164,1460837757!U164,1460838975!U164,1460840197!U164,1460841427!U164,1460842628!U164)</f>
        <v>0</v>
      </c>
      <c r="V164">
        <f>MEDIAN(1460789658!V164,1460790892!V164,1460792123!V164,1460793335!V164,1460794556!V164,1460837757!V164,1460838975!V164,1460840197!V164,1460841427!V164,1460842628!V164)</f>
        <v>0</v>
      </c>
      <c r="W164">
        <f>MEDIAN(1460789658!W164,1460790892!W164,1460792123!W164,1460793335!W164,1460794556!W164,1460837757!W164,1460838975!W164,1460840197!W164,1460841427!W164,1460842628!W164)</f>
        <v>0</v>
      </c>
    </row>
    <row r="165" spans="1:23">
      <c r="A165">
        <f>MEDIAN(1460789658!A165,1460790892!A165,1460792123!A165,1460793335!A165,1460794556!A165,1460837757!A165,1460838975!A165,1460840197!A165,1460841427!A165,1460842628!A165)</f>
        <v>0</v>
      </c>
      <c r="B165">
        <f>MEDIAN(1460789658!B165,1460790892!B165,1460792123!B165,1460793335!B165,1460794556!B165,1460837757!B165,1460838975!B165,1460840197!B165,1460841427!B165,1460842628!B165)</f>
        <v>0</v>
      </c>
      <c r="C165">
        <f>MEDIAN(1460789658!C165,1460790892!C165,1460792123!C165,1460793335!C165,1460794556!C165,1460837757!C165,1460838975!C165,1460840197!C165,1460841427!C165,1460842628!C165)</f>
        <v>0</v>
      </c>
      <c r="D165">
        <f>MEDIAN(1460789658!D165,1460790892!D165,1460792123!D165,1460793335!D165,1460794556!D165,1460837757!D165,1460838975!D165,1460840197!D165,1460841427!D165,1460842628!D165)</f>
        <v>0</v>
      </c>
      <c r="E165">
        <f>MEDIAN(1460789658!E165,1460790892!E165,1460792123!E165,1460793335!E165,1460794556!E165,1460837757!E165,1460838975!E165,1460840197!E165,1460841427!E165,1460842628!E165)</f>
        <v>0</v>
      </c>
      <c r="F165">
        <f>MEDIAN(1460789658!F165,1460790892!F165,1460792123!F165,1460793335!F165,1460794556!F165,1460837757!F165,1460838975!F165,1460840197!F165,1460841427!F165,1460842628!F165)</f>
        <v>0</v>
      </c>
      <c r="G165">
        <f>MEDIAN(1460789658!G165,1460790892!G165,1460792123!G165,1460793335!G165,1460794556!G165,1460837757!G165,1460838975!G165,1460840197!G165,1460841427!G165,1460842628!G165)</f>
        <v>0</v>
      </c>
      <c r="H165">
        <f>MEDIAN(1460789658!H165,1460790892!H165,1460792123!H165,1460793335!H165,1460794556!H165,1460837757!H165,1460838975!H165,1460840197!H165,1460841427!H165,1460842628!H165)</f>
        <v>0</v>
      </c>
      <c r="I165">
        <f>MEDIAN(1460789658!I165,1460790892!I165,1460792123!I165,1460793335!I165,1460794556!I165,1460837757!I165,1460838975!I165,1460840197!I165,1460841427!I165,1460842628!I165)</f>
        <v>0</v>
      </c>
      <c r="J165">
        <f>MEDIAN(1460789658!J165,1460790892!J165,1460792123!J165,1460793335!J165,1460794556!J165,1460837757!J165,1460838975!J165,1460840197!J165,1460841427!J165,1460842628!J165)</f>
        <v>0</v>
      </c>
      <c r="K165">
        <f>MEDIAN(1460789658!K165,1460790892!K165,1460792123!K165,1460793335!K165,1460794556!K165,1460837757!K165,1460838975!K165,1460840197!K165,1460841427!K165,1460842628!K165)</f>
        <v>0</v>
      </c>
      <c r="L165">
        <f>MEDIAN(1460789658!L165,1460790892!L165,1460792123!L165,1460793335!L165,1460794556!L165,1460837757!L165,1460838975!L165,1460840197!L165,1460841427!L165,1460842628!L165)</f>
        <v>0</v>
      </c>
      <c r="M165">
        <f>MEDIAN(1460789658!M165,1460790892!M165,1460792123!M165,1460793335!M165,1460794556!M165,1460837757!M165,1460838975!M165,1460840197!M165,1460841427!M165,1460842628!M165)</f>
        <v>0</v>
      </c>
      <c r="N165">
        <f>MEDIAN(1460789658!N165,1460790892!N165,1460792123!N165,1460793335!N165,1460794556!N165,1460837757!N165,1460838975!N165,1460840197!N165,1460841427!N165,1460842628!N165)</f>
        <v>0</v>
      </c>
      <c r="O165">
        <f>MEDIAN(1460789658!O165,1460790892!O165,1460792123!O165,1460793335!O165,1460794556!O165,1460837757!O165,1460838975!O165,1460840197!O165,1460841427!O165,1460842628!O165)</f>
        <v>0</v>
      </c>
      <c r="P165">
        <f>MEDIAN(1460789658!P165,1460790892!P165,1460792123!P165,1460793335!P165,1460794556!P165,1460837757!P165,1460838975!P165,1460840197!P165,1460841427!P165,1460842628!P165)</f>
        <v>0</v>
      </c>
      <c r="Q165">
        <f>MEDIAN(1460789658!Q165,1460790892!Q165,1460792123!Q165,1460793335!Q165,1460794556!Q165,1460837757!Q165,1460838975!Q165,1460840197!Q165,1460841427!Q165,1460842628!Q165)</f>
        <v>0</v>
      </c>
      <c r="R165">
        <f>MEDIAN(1460789658!R165,1460790892!R165,1460792123!R165,1460793335!R165,1460794556!R165,1460837757!R165,1460838975!R165,1460840197!R165,1460841427!R165,1460842628!R165)</f>
        <v>0</v>
      </c>
      <c r="S165">
        <f>MEDIAN(1460789658!S165,1460790892!S165,1460792123!S165,1460793335!S165,1460794556!S165,1460837757!S165,1460838975!S165,1460840197!S165,1460841427!S165,1460842628!S165)</f>
        <v>0</v>
      </c>
      <c r="T165">
        <f>MEDIAN(1460789658!T165,1460790892!T165,1460792123!T165,1460793335!T165,1460794556!T165,1460837757!T165,1460838975!T165,1460840197!T165,1460841427!T165,1460842628!T165)</f>
        <v>0</v>
      </c>
      <c r="U165">
        <f>MEDIAN(1460789658!U165,1460790892!U165,1460792123!U165,1460793335!U165,1460794556!U165,1460837757!U165,1460838975!U165,1460840197!U165,1460841427!U165,1460842628!U165)</f>
        <v>0</v>
      </c>
      <c r="V165">
        <f>MEDIAN(1460789658!V165,1460790892!V165,1460792123!V165,1460793335!V165,1460794556!V165,1460837757!V165,1460838975!V165,1460840197!V165,1460841427!V165,1460842628!V165)</f>
        <v>0</v>
      </c>
      <c r="W165">
        <f>MEDIAN(1460789658!W165,1460790892!W165,1460792123!W165,1460793335!W165,1460794556!W165,1460837757!W165,1460838975!W165,1460840197!W165,1460841427!W165,1460842628!W165)</f>
        <v>0</v>
      </c>
    </row>
    <row r="166" spans="1:23">
      <c r="A166">
        <f>MEDIAN(1460789658!A166,1460790892!A166,1460792123!A166,1460793335!A166,1460794556!A166,1460837757!A166,1460838975!A166,1460840197!A166,1460841427!A166,1460842628!A166)</f>
        <v>0</v>
      </c>
      <c r="B166">
        <f>MEDIAN(1460789658!B166,1460790892!B166,1460792123!B166,1460793335!B166,1460794556!B166,1460837757!B166,1460838975!B166,1460840197!B166,1460841427!B166,1460842628!B166)</f>
        <v>0</v>
      </c>
      <c r="C166">
        <f>MEDIAN(1460789658!C166,1460790892!C166,1460792123!C166,1460793335!C166,1460794556!C166,1460837757!C166,1460838975!C166,1460840197!C166,1460841427!C166,1460842628!C166)</f>
        <v>0</v>
      </c>
      <c r="D166">
        <f>MEDIAN(1460789658!D166,1460790892!D166,1460792123!D166,1460793335!D166,1460794556!D166,1460837757!D166,1460838975!D166,1460840197!D166,1460841427!D166,1460842628!D166)</f>
        <v>0</v>
      </c>
      <c r="E166">
        <f>MEDIAN(1460789658!E166,1460790892!E166,1460792123!E166,1460793335!E166,1460794556!E166,1460837757!E166,1460838975!E166,1460840197!E166,1460841427!E166,1460842628!E166)</f>
        <v>0</v>
      </c>
      <c r="F166">
        <f>MEDIAN(1460789658!F166,1460790892!F166,1460792123!F166,1460793335!F166,1460794556!F166,1460837757!F166,1460838975!F166,1460840197!F166,1460841427!F166,1460842628!F166)</f>
        <v>0</v>
      </c>
      <c r="G166">
        <f>MEDIAN(1460789658!G166,1460790892!G166,1460792123!G166,1460793335!G166,1460794556!G166,1460837757!G166,1460838975!G166,1460840197!G166,1460841427!G166,1460842628!G166)</f>
        <v>0</v>
      </c>
      <c r="H166">
        <f>MEDIAN(1460789658!H166,1460790892!H166,1460792123!H166,1460793335!H166,1460794556!H166,1460837757!H166,1460838975!H166,1460840197!H166,1460841427!H166,1460842628!H166)</f>
        <v>0</v>
      </c>
      <c r="I166">
        <f>MEDIAN(1460789658!I166,1460790892!I166,1460792123!I166,1460793335!I166,1460794556!I166,1460837757!I166,1460838975!I166,1460840197!I166,1460841427!I166,1460842628!I166)</f>
        <v>0</v>
      </c>
      <c r="J166">
        <f>MEDIAN(1460789658!J166,1460790892!J166,1460792123!J166,1460793335!J166,1460794556!J166,1460837757!J166,1460838975!J166,1460840197!J166,1460841427!J166,1460842628!J166)</f>
        <v>0</v>
      </c>
      <c r="K166">
        <f>MEDIAN(1460789658!K166,1460790892!K166,1460792123!K166,1460793335!K166,1460794556!K166,1460837757!K166,1460838975!K166,1460840197!K166,1460841427!K166,1460842628!K166)</f>
        <v>0</v>
      </c>
      <c r="L166">
        <f>MEDIAN(1460789658!L166,1460790892!L166,1460792123!L166,1460793335!L166,1460794556!L166,1460837757!L166,1460838975!L166,1460840197!L166,1460841427!L166,1460842628!L166)</f>
        <v>0</v>
      </c>
      <c r="M166">
        <f>MEDIAN(1460789658!M166,1460790892!M166,1460792123!M166,1460793335!M166,1460794556!M166,1460837757!M166,1460838975!M166,1460840197!M166,1460841427!M166,1460842628!M166)</f>
        <v>0</v>
      </c>
      <c r="N166">
        <f>MEDIAN(1460789658!N166,1460790892!N166,1460792123!N166,1460793335!N166,1460794556!N166,1460837757!N166,1460838975!N166,1460840197!N166,1460841427!N166,1460842628!N166)</f>
        <v>0</v>
      </c>
      <c r="O166">
        <f>MEDIAN(1460789658!O166,1460790892!O166,1460792123!O166,1460793335!O166,1460794556!O166,1460837757!O166,1460838975!O166,1460840197!O166,1460841427!O166,1460842628!O166)</f>
        <v>0</v>
      </c>
      <c r="P166">
        <f>MEDIAN(1460789658!P166,1460790892!P166,1460792123!P166,1460793335!P166,1460794556!P166,1460837757!P166,1460838975!P166,1460840197!P166,1460841427!P166,1460842628!P166)</f>
        <v>0</v>
      </c>
      <c r="Q166">
        <f>MEDIAN(1460789658!Q166,1460790892!Q166,1460792123!Q166,1460793335!Q166,1460794556!Q166,1460837757!Q166,1460838975!Q166,1460840197!Q166,1460841427!Q166,1460842628!Q166)</f>
        <v>0</v>
      </c>
      <c r="R166">
        <f>MEDIAN(1460789658!R166,1460790892!R166,1460792123!R166,1460793335!R166,1460794556!R166,1460837757!R166,1460838975!R166,1460840197!R166,1460841427!R166,1460842628!R166)</f>
        <v>0</v>
      </c>
      <c r="S166">
        <f>MEDIAN(1460789658!S166,1460790892!S166,1460792123!S166,1460793335!S166,1460794556!S166,1460837757!S166,1460838975!S166,1460840197!S166,1460841427!S166,1460842628!S166)</f>
        <v>0</v>
      </c>
      <c r="T166">
        <f>MEDIAN(1460789658!T166,1460790892!T166,1460792123!T166,1460793335!T166,1460794556!T166,1460837757!T166,1460838975!T166,1460840197!T166,1460841427!T166,1460842628!T166)</f>
        <v>0</v>
      </c>
      <c r="U166">
        <f>MEDIAN(1460789658!U166,1460790892!U166,1460792123!U166,1460793335!U166,1460794556!U166,1460837757!U166,1460838975!U166,1460840197!U166,1460841427!U166,1460842628!U166)</f>
        <v>0</v>
      </c>
      <c r="V166">
        <f>MEDIAN(1460789658!V166,1460790892!V166,1460792123!V166,1460793335!V166,1460794556!V166,1460837757!V166,1460838975!V166,1460840197!V166,1460841427!V166,1460842628!V166)</f>
        <v>0</v>
      </c>
      <c r="W166">
        <f>MEDIAN(1460789658!W166,1460790892!W166,1460792123!W166,1460793335!W166,1460794556!W166,1460837757!W166,1460838975!W166,1460840197!W166,1460841427!W166,1460842628!W166)</f>
        <v>0</v>
      </c>
    </row>
    <row r="167" spans="1:23">
      <c r="A167">
        <f>MEDIAN(1460789658!A167,1460790892!A167,1460792123!A167,1460793335!A167,1460794556!A167,1460837757!A167,1460838975!A167,1460840197!A167,1460841427!A167,1460842628!A167)</f>
        <v>0</v>
      </c>
      <c r="B167">
        <f>MEDIAN(1460789658!B167,1460790892!B167,1460792123!B167,1460793335!B167,1460794556!B167,1460837757!B167,1460838975!B167,1460840197!B167,1460841427!B167,1460842628!B167)</f>
        <v>0</v>
      </c>
      <c r="C167">
        <f>MEDIAN(1460789658!C167,1460790892!C167,1460792123!C167,1460793335!C167,1460794556!C167,1460837757!C167,1460838975!C167,1460840197!C167,1460841427!C167,1460842628!C167)</f>
        <v>0</v>
      </c>
      <c r="D167">
        <f>MEDIAN(1460789658!D167,1460790892!D167,1460792123!D167,1460793335!D167,1460794556!D167,1460837757!D167,1460838975!D167,1460840197!D167,1460841427!D167,1460842628!D167)</f>
        <v>0</v>
      </c>
      <c r="E167">
        <f>MEDIAN(1460789658!E167,1460790892!E167,1460792123!E167,1460793335!E167,1460794556!E167,1460837757!E167,1460838975!E167,1460840197!E167,1460841427!E167,1460842628!E167)</f>
        <v>0</v>
      </c>
      <c r="F167">
        <f>MEDIAN(1460789658!F167,1460790892!F167,1460792123!F167,1460793335!F167,1460794556!F167,1460837757!F167,1460838975!F167,1460840197!F167,1460841427!F167,1460842628!F167)</f>
        <v>0</v>
      </c>
      <c r="G167">
        <f>MEDIAN(1460789658!G167,1460790892!G167,1460792123!G167,1460793335!G167,1460794556!G167,1460837757!G167,1460838975!G167,1460840197!G167,1460841427!G167,1460842628!G167)</f>
        <v>0</v>
      </c>
      <c r="H167">
        <f>MEDIAN(1460789658!H167,1460790892!H167,1460792123!H167,1460793335!H167,1460794556!H167,1460837757!H167,1460838975!H167,1460840197!H167,1460841427!H167,1460842628!H167)</f>
        <v>0</v>
      </c>
      <c r="I167">
        <f>MEDIAN(1460789658!I167,1460790892!I167,1460792123!I167,1460793335!I167,1460794556!I167,1460837757!I167,1460838975!I167,1460840197!I167,1460841427!I167,1460842628!I167)</f>
        <v>0</v>
      </c>
      <c r="J167">
        <f>MEDIAN(1460789658!J167,1460790892!J167,1460792123!J167,1460793335!J167,1460794556!J167,1460837757!J167,1460838975!J167,1460840197!J167,1460841427!J167,1460842628!J167)</f>
        <v>0</v>
      </c>
      <c r="K167">
        <f>MEDIAN(1460789658!K167,1460790892!K167,1460792123!K167,1460793335!K167,1460794556!K167,1460837757!K167,1460838975!K167,1460840197!K167,1460841427!K167,1460842628!K167)</f>
        <v>0</v>
      </c>
      <c r="L167">
        <f>MEDIAN(1460789658!L167,1460790892!L167,1460792123!L167,1460793335!L167,1460794556!L167,1460837757!L167,1460838975!L167,1460840197!L167,1460841427!L167,1460842628!L167)</f>
        <v>0</v>
      </c>
      <c r="M167">
        <f>MEDIAN(1460789658!M167,1460790892!M167,1460792123!M167,1460793335!M167,1460794556!M167,1460837757!M167,1460838975!M167,1460840197!M167,1460841427!M167,1460842628!M167)</f>
        <v>0</v>
      </c>
      <c r="N167">
        <f>MEDIAN(1460789658!N167,1460790892!N167,1460792123!N167,1460793335!N167,1460794556!N167,1460837757!N167,1460838975!N167,1460840197!N167,1460841427!N167,1460842628!N167)</f>
        <v>0</v>
      </c>
      <c r="O167">
        <f>MEDIAN(1460789658!O167,1460790892!O167,1460792123!O167,1460793335!O167,1460794556!O167,1460837757!O167,1460838975!O167,1460840197!O167,1460841427!O167,1460842628!O167)</f>
        <v>0</v>
      </c>
      <c r="P167">
        <f>MEDIAN(1460789658!P167,1460790892!P167,1460792123!P167,1460793335!P167,1460794556!P167,1460837757!P167,1460838975!P167,1460840197!P167,1460841427!P167,1460842628!P167)</f>
        <v>0</v>
      </c>
      <c r="Q167">
        <f>MEDIAN(1460789658!Q167,1460790892!Q167,1460792123!Q167,1460793335!Q167,1460794556!Q167,1460837757!Q167,1460838975!Q167,1460840197!Q167,1460841427!Q167,1460842628!Q167)</f>
        <v>0</v>
      </c>
      <c r="R167">
        <f>MEDIAN(1460789658!R167,1460790892!R167,1460792123!R167,1460793335!R167,1460794556!R167,1460837757!R167,1460838975!R167,1460840197!R167,1460841427!R167,1460842628!R167)</f>
        <v>0</v>
      </c>
      <c r="S167">
        <f>MEDIAN(1460789658!S167,1460790892!S167,1460792123!S167,1460793335!S167,1460794556!S167,1460837757!S167,1460838975!S167,1460840197!S167,1460841427!S167,1460842628!S167)</f>
        <v>0</v>
      </c>
      <c r="T167">
        <f>MEDIAN(1460789658!T167,1460790892!T167,1460792123!T167,1460793335!T167,1460794556!T167,1460837757!T167,1460838975!T167,1460840197!T167,1460841427!T167,1460842628!T167)</f>
        <v>0</v>
      </c>
      <c r="U167">
        <f>MEDIAN(1460789658!U167,1460790892!U167,1460792123!U167,1460793335!U167,1460794556!U167,1460837757!U167,1460838975!U167,1460840197!U167,1460841427!U167,1460842628!U167)</f>
        <v>0</v>
      </c>
      <c r="V167">
        <f>MEDIAN(1460789658!V167,1460790892!V167,1460792123!V167,1460793335!V167,1460794556!V167,1460837757!V167,1460838975!V167,1460840197!V167,1460841427!V167,1460842628!V167)</f>
        <v>0</v>
      </c>
      <c r="W167">
        <f>MEDIAN(1460789658!W167,1460790892!W167,1460792123!W167,1460793335!W167,1460794556!W167,1460837757!W167,1460838975!W167,1460840197!W167,1460841427!W167,1460842628!W167)</f>
        <v>0</v>
      </c>
    </row>
    <row r="168" spans="1:23">
      <c r="A168">
        <f>MEDIAN(1460789658!A168,1460790892!A168,1460792123!A168,1460793335!A168,1460794556!A168,1460837757!A168,1460838975!A168,1460840197!A168,1460841427!A168,1460842628!A168)</f>
        <v>0</v>
      </c>
      <c r="B168">
        <f>MEDIAN(1460789658!B168,1460790892!B168,1460792123!B168,1460793335!B168,1460794556!B168,1460837757!B168,1460838975!B168,1460840197!B168,1460841427!B168,1460842628!B168)</f>
        <v>0</v>
      </c>
      <c r="C168">
        <f>MEDIAN(1460789658!C168,1460790892!C168,1460792123!C168,1460793335!C168,1460794556!C168,1460837757!C168,1460838975!C168,1460840197!C168,1460841427!C168,1460842628!C168)</f>
        <v>0</v>
      </c>
      <c r="D168">
        <f>MEDIAN(1460789658!D168,1460790892!D168,1460792123!D168,1460793335!D168,1460794556!D168,1460837757!D168,1460838975!D168,1460840197!D168,1460841427!D168,1460842628!D168)</f>
        <v>0</v>
      </c>
      <c r="E168">
        <f>MEDIAN(1460789658!E168,1460790892!E168,1460792123!E168,1460793335!E168,1460794556!E168,1460837757!E168,1460838975!E168,1460840197!E168,1460841427!E168,1460842628!E168)</f>
        <v>0</v>
      </c>
      <c r="F168">
        <f>MEDIAN(1460789658!F168,1460790892!F168,1460792123!F168,1460793335!F168,1460794556!F168,1460837757!F168,1460838975!F168,1460840197!F168,1460841427!F168,1460842628!F168)</f>
        <v>0</v>
      </c>
      <c r="G168">
        <f>MEDIAN(1460789658!G168,1460790892!G168,1460792123!G168,1460793335!G168,1460794556!G168,1460837757!G168,1460838975!G168,1460840197!G168,1460841427!G168,1460842628!G168)</f>
        <v>0</v>
      </c>
      <c r="H168">
        <f>MEDIAN(1460789658!H168,1460790892!H168,1460792123!H168,1460793335!H168,1460794556!H168,1460837757!H168,1460838975!H168,1460840197!H168,1460841427!H168,1460842628!H168)</f>
        <v>0</v>
      </c>
      <c r="I168">
        <f>MEDIAN(1460789658!I168,1460790892!I168,1460792123!I168,1460793335!I168,1460794556!I168,1460837757!I168,1460838975!I168,1460840197!I168,1460841427!I168,1460842628!I168)</f>
        <v>0</v>
      </c>
      <c r="J168">
        <f>MEDIAN(1460789658!J168,1460790892!J168,1460792123!J168,1460793335!J168,1460794556!J168,1460837757!J168,1460838975!J168,1460840197!J168,1460841427!J168,1460842628!J168)</f>
        <v>0</v>
      </c>
      <c r="K168">
        <f>MEDIAN(1460789658!K168,1460790892!K168,1460792123!K168,1460793335!K168,1460794556!K168,1460837757!K168,1460838975!K168,1460840197!K168,1460841427!K168,1460842628!K168)</f>
        <v>0</v>
      </c>
      <c r="L168">
        <f>MEDIAN(1460789658!L168,1460790892!L168,1460792123!L168,1460793335!L168,1460794556!L168,1460837757!L168,1460838975!L168,1460840197!L168,1460841427!L168,1460842628!L168)</f>
        <v>0</v>
      </c>
      <c r="M168">
        <f>MEDIAN(1460789658!M168,1460790892!M168,1460792123!M168,1460793335!M168,1460794556!M168,1460837757!M168,1460838975!M168,1460840197!M168,1460841427!M168,1460842628!M168)</f>
        <v>0</v>
      </c>
      <c r="N168">
        <f>MEDIAN(1460789658!N168,1460790892!N168,1460792123!N168,1460793335!N168,1460794556!N168,1460837757!N168,1460838975!N168,1460840197!N168,1460841427!N168,1460842628!N168)</f>
        <v>0</v>
      </c>
      <c r="O168">
        <f>MEDIAN(1460789658!O168,1460790892!O168,1460792123!O168,1460793335!O168,1460794556!O168,1460837757!O168,1460838975!O168,1460840197!O168,1460841427!O168,1460842628!O168)</f>
        <v>0</v>
      </c>
      <c r="P168">
        <f>MEDIAN(1460789658!P168,1460790892!P168,1460792123!P168,1460793335!P168,1460794556!P168,1460837757!P168,1460838975!P168,1460840197!P168,1460841427!P168,1460842628!P168)</f>
        <v>0</v>
      </c>
      <c r="Q168">
        <f>MEDIAN(1460789658!Q168,1460790892!Q168,1460792123!Q168,1460793335!Q168,1460794556!Q168,1460837757!Q168,1460838975!Q168,1460840197!Q168,1460841427!Q168,1460842628!Q168)</f>
        <v>0</v>
      </c>
      <c r="R168">
        <f>MEDIAN(1460789658!R168,1460790892!R168,1460792123!R168,1460793335!R168,1460794556!R168,1460837757!R168,1460838975!R168,1460840197!R168,1460841427!R168,1460842628!R168)</f>
        <v>0</v>
      </c>
      <c r="S168">
        <f>MEDIAN(1460789658!S168,1460790892!S168,1460792123!S168,1460793335!S168,1460794556!S168,1460837757!S168,1460838975!S168,1460840197!S168,1460841427!S168,1460842628!S168)</f>
        <v>0</v>
      </c>
      <c r="T168">
        <f>MEDIAN(1460789658!T168,1460790892!T168,1460792123!T168,1460793335!T168,1460794556!T168,1460837757!T168,1460838975!T168,1460840197!T168,1460841427!T168,1460842628!T168)</f>
        <v>0</v>
      </c>
      <c r="U168">
        <f>MEDIAN(1460789658!U168,1460790892!U168,1460792123!U168,1460793335!U168,1460794556!U168,1460837757!U168,1460838975!U168,1460840197!U168,1460841427!U168,1460842628!U168)</f>
        <v>0</v>
      </c>
      <c r="V168">
        <f>MEDIAN(1460789658!V168,1460790892!V168,1460792123!V168,1460793335!V168,1460794556!V168,1460837757!V168,1460838975!V168,1460840197!V168,1460841427!V168,1460842628!V168)</f>
        <v>0</v>
      </c>
      <c r="W168">
        <f>MEDIAN(1460789658!W168,1460790892!W168,1460792123!W168,1460793335!W168,1460794556!W168,1460837757!W168,1460838975!W168,1460840197!W168,1460841427!W168,1460842628!W168)</f>
        <v>0</v>
      </c>
    </row>
    <row r="169" spans="1:23">
      <c r="A169">
        <f>MEDIAN(1460789658!A169,1460790892!A169,1460792123!A169,1460793335!A169,1460794556!A169,1460837757!A169,1460838975!A169,1460840197!A169,1460841427!A169,1460842628!A169)</f>
        <v>0</v>
      </c>
      <c r="B169">
        <f>MEDIAN(1460789658!B169,1460790892!B169,1460792123!B169,1460793335!B169,1460794556!B169,1460837757!B169,1460838975!B169,1460840197!B169,1460841427!B169,1460842628!B169)</f>
        <v>0</v>
      </c>
      <c r="C169">
        <f>MEDIAN(1460789658!C169,1460790892!C169,1460792123!C169,1460793335!C169,1460794556!C169,1460837757!C169,1460838975!C169,1460840197!C169,1460841427!C169,1460842628!C169)</f>
        <v>0</v>
      </c>
      <c r="D169">
        <f>MEDIAN(1460789658!D169,1460790892!D169,1460792123!D169,1460793335!D169,1460794556!D169,1460837757!D169,1460838975!D169,1460840197!D169,1460841427!D169,1460842628!D169)</f>
        <v>0</v>
      </c>
      <c r="E169">
        <f>MEDIAN(1460789658!E169,1460790892!E169,1460792123!E169,1460793335!E169,1460794556!E169,1460837757!E169,1460838975!E169,1460840197!E169,1460841427!E169,1460842628!E169)</f>
        <v>0</v>
      </c>
      <c r="F169">
        <f>MEDIAN(1460789658!F169,1460790892!F169,1460792123!F169,1460793335!F169,1460794556!F169,1460837757!F169,1460838975!F169,1460840197!F169,1460841427!F169,1460842628!F169)</f>
        <v>0</v>
      </c>
      <c r="G169">
        <f>MEDIAN(1460789658!G169,1460790892!G169,1460792123!G169,1460793335!G169,1460794556!G169,1460837757!G169,1460838975!G169,1460840197!G169,1460841427!G169,1460842628!G169)</f>
        <v>0</v>
      </c>
      <c r="H169">
        <f>MEDIAN(1460789658!H169,1460790892!H169,1460792123!H169,1460793335!H169,1460794556!H169,1460837757!H169,1460838975!H169,1460840197!H169,1460841427!H169,1460842628!H169)</f>
        <v>0</v>
      </c>
      <c r="I169">
        <f>MEDIAN(1460789658!I169,1460790892!I169,1460792123!I169,1460793335!I169,1460794556!I169,1460837757!I169,1460838975!I169,1460840197!I169,1460841427!I169,1460842628!I169)</f>
        <v>0</v>
      </c>
      <c r="J169">
        <f>MEDIAN(1460789658!J169,1460790892!J169,1460792123!J169,1460793335!J169,1460794556!J169,1460837757!J169,1460838975!J169,1460840197!J169,1460841427!J169,1460842628!J169)</f>
        <v>0</v>
      </c>
      <c r="K169">
        <f>MEDIAN(1460789658!K169,1460790892!K169,1460792123!K169,1460793335!K169,1460794556!K169,1460837757!K169,1460838975!K169,1460840197!K169,1460841427!K169,1460842628!K169)</f>
        <v>0</v>
      </c>
      <c r="L169">
        <f>MEDIAN(1460789658!L169,1460790892!L169,1460792123!L169,1460793335!L169,1460794556!L169,1460837757!L169,1460838975!L169,1460840197!L169,1460841427!L169,1460842628!L169)</f>
        <v>0</v>
      </c>
      <c r="M169">
        <f>MEDIAN(1460789658!M169,1460790892!M169,1460792123!M169,1460793335!M169,1460794556!M169,1460837757!M169,1460838975!M169,1460840197!M169,1460841427!M169,1460842628!M169)</f>
        <v>0</v>
      </c>
      <c r="N169">
        <f>MEDIAN(1460789658!N169,1460790892!N169,1460792123!N169,1460793335!N169,1460794556!N169,1460837757!N169,1460838975!N169,1460840197!N169,1460841427!N169,1460842628!N169)</f>
        <v>0</v>
      </c>
      <c r="O169">
        <f>MEDIAN(1460789658!O169,1460790892!O169,1460792123!O169,1460793335!O169,1460794556!O169,1460837757!O169,1460838975!O169,1460840197!O169,1460841427!O169,1460842628!O169)</f>
        <v>0</v>
      </c>
      <c r="P169">
        <f>MEDIAN(1460789658!P169,1460790892!P169,1460792123!P169,1460793335!P169,1460794556!P169,1460837757!P169,1460838975!P169,1460840197!P169,1460841427!P169,1460842628!P169)</f>
        <v>0</v>
      </c>
      <c r="Q169">
        <f>MEDIAN(1460789658!Q169,1460790892!Q169,1460792123!Q169,1460793335!Q169,1460794556!Q169,1460837757!Q169,1460838975!Q169,1460840197!Q169,1460841427!Q169,1460842628!Q169)</f>
        <v>0</v>
      </c>
      <c r="R169">
        <f>MEDIAN(1460789658!R169,1460790892!R169,1460792123!R169,1460793335!R169,1460794556!R169,1460837757!R169,1460838975!R169,1460840197!R169,1460841427!R169,1460842628!R169)</f>
        <v>0</v>
      </c>
      <c r="S169">
        <f>MEDIAN(1460789658!S169,1460790892!S169,1460792123!S169,1460793335!S169,1460794556!S169,1460837757!S169,1460838975!S169,1460840197!S169,1460841427!S169,1460842628!S169)</f>
        <v>0</v>
      </c>
      <c r="T169">
        <f>MEDIAN(1460789658!T169,1460790892!T169,1460792123!T169,1460793335!T169,1460794556!T169,1460837757!T169,1460838975!T169,1460840197!T169,1460841427!T169,1460842628!T169)</f>
        <v>0</v>
      </c>
      <c r="U169">
        <f>MEDIAN(1460789658!U169,1460790892!U169,1460792123!U169,1460793335!U169,1460794556!U169,1460837757!U169,1460838975!U169,1460840197!U169,1460841427!U169,1460842628!U169)</f>
        <v>0</v>
      </c>
      <c r="V169">
        <f>MEDIAN(1460789658!V169,1460790892!V169,1460792123!V169,1460793335!V169,1460794556!V169,1460837757!V169,1460838975!V169,1460840197!V169,1460841427!V169,1460842628!V169)</f>
        <v>0</v>
      </c>
      <c r="W169">
        <f>MEDIAN(1460789658!W169,1460790892!W169,1460792123!W169,1460793335!W169,1460794556!W169,1460837757!W169,1460838975!W169,1460840197!W169,1460841427!W169,1460842628!W169)</f>
        <v>0</v>
      </c>
    </row>
    <row r="170" spans="1:23">
      <c r="A170">
        <f>MEDIAN(1460789658!A170,1460790892!A170,1460792123!A170,1460793335!A170,1460794556!A170,1460837757!A170,1460838975!A170,1460840197!A170,1460841427!A170,1460842628!A170)</f>
        <v>0</v>
      </c>
      <c r="B170">
        <f>MEDIAN(1460789658!B170,1460790892!B170,1460792123!B170,1460793335!B170,1460794556!B170,1460837757!B170,1460838975!B170,1460840197!B170,1460841427!B170,1460842628!B170)</f>
        <v>0</v>
      </c>
      <c r="C170">
        <f>MEDIAN(1460789658!C170,1460790892!C170,1460792123!C170,1460793335!C170,1460794556!C170,1460837757!C170,1460838975!C170,1460840197!C170,1460841427!C170,1460842628!C170)</f>
        <v>0</v>
      </c>
      <c r="D170">
        <f>MEDIAN(1460789658!D170,1460790892!D170,1460792123!D170,1460793335!D170,1460794556!D170,1460837757!D170,1460838975!D170,1460840197!D170,1460841427!D170,1460842628!D170)</f>
        <v>0</v>
      </c>
      <c r="E170">
        <f>MEDIAN(1460789658!E170,1460790892!E170,1460792123!E170,1460793335!E170,1460794556!E170,1460837757!E170,1460838975!E170,1460840197!E170,1460841427!E170,1460842628!E170)</f>
        <v>0</v>
      </c>
      <c r="F170">
        <f>MEDIAN(1460789658!F170,1460790892!F170,1460792123!F170,1460793335!F170,1460794556!F170,1460837757!F170,1460838975!F170,1460840197!F170,1460841427!F170,1460842628!F170)</f>
        <v>0</v>
      </c>
      <c r="G170">
        <f>MEDIAN(1460789658!G170,1460790892!G170,1460792123!G170,1460793335!G170,1460794556!G170,1460837757!G170,1460838975!G170,1460840197!G170,1460841427!G170,1460842628!G170)</f>
        <v>0</v>
      </c>
      <c r="H170">
        <f>MEDIAN(1460789658!H170,1460790892!H170,1460792123!H170,1460793335!H170,1460794556!H170,1460837757!H170,1460838975!H170,1460840197!H170,1460841427!H170,1460842628!H170)</f>
        <v>0</v>
      </c>
      <c r="I170">
        <f>MEDIAN(1460789658!I170,1460790892!I170,1460792123!I170,1460793335!I170,1460794556!I170,1460837757!I170,1460838975!I170,1460840197!I170,1460841427!I170,1460842628!I170)</f>
        <v>0</v>
      </c>
      <c r="J170">
        <f>MEDIAN(1460789658!J170,1460790892!J170,1460792123!J170,1460793335!J170,1460794556!J170,1460837757!J170,1460838975!J170,1460840197!J170,1460841427!J170,1460842628!J170)</f>
        <v>0</v>
      </c>
      <c r="K170">
        <f>MEDIAN(1460789658!K170,1460790892!K170,1460792123!K170,1460793335!K170,1460794556!K170,1460837757!K170,1460838975!K170,1460840197!K170,1460841427!K170,1460842628!K170)</f>
        <v>0</v>
      </c>
      <c r="L170">
        <f>MEDIAN(1460789658!L170,1460790892!L170,1460792123!L170,1460793335!L170,1460794556!L170,1460837757!L170,1460838975!L170,1460840197!L170,1460841427!L170,1460842628!L170)</f>
        <v>0</v>
      </c>
      <c r="M170">
        <f>MEDIAN(1460789658!M170,1460790892!M170,1460792123!M170,1460793335!M170,1460794556!M170,1460837757!M170,1460838975!M170,1460840197!M170,1460841427!M170,1460842628!M170)</f>
        <v>0</v>
      </c>
      <c r="N170">
        <f>MEDIAN(1460789658!N170,1460790892!N170,1460792123!N170,1460793335!N170,1460794556!N170,1460837757!N170,1460838975!N170,1460840197!N170,1460841427!N170,1460842628!N170)</f>
        <v>0</v>
      </c>
      <c r="O170">
        <f>MEDIAN(1460789658!O170,1460790892!O170,1460792123!O170,1460793335!O170,1460794556!O170,1460837757!O170,1460838975!O170,1460840197!O170,1460841427!O170,1460842628!O170)</f>
        <v>0</v>
      </c>
      <c r="P170">
        <f>MEDIAN(1460789658!P170,1460790892!P170,1460792123!P170,1460793335!P170,1460794556!P170,1460837757!P170,1460838975!P170,1460840197!P170,1460841427!P170,1460842628!P170)</f>
        <v>0</v>
      </c>
      <c r="Q170">
        <f>MEDIAN(1460789658!Q170,1460790892!Q170,1460792123!Q170,1460793335!Q170,1460794556!Q170,1460837757!Q170,1460838975!Q170,1460840197!Q170,1460841427!Q170,1460842628!Q170)</f>
        <v>0</v>
      </c>
      <c r="R170">
        <f>MEDIAN(1460789658!R170,1460790892!R170,1460792123!R170,1460793335!R170,1460794556!R170,1460837757!R170,1460838975!R170,1460840197!R170,1460841427!R170,1460842628!R170)</f>
        <v>0</v>
      </c>
      <c r="S170">
        <f>MEDIAN(1460789658!S170,1460790892!S170,1460792123!S170,1460793335!S170,1460794556!S170,1460837757!S170,1460838975!S170,1460840197!S170,1460841427!S170,1460842628!S170)</f>
        <v>0</v>
      </c>
      <c r="T170">
        <f>MEDIAN(1460789658!T170,1460790892!T170,1460792123!T170,1460793335!T170,1460794556!T170,1460837757!T170,1460838975!T170,1460840197!T170,1460841427!T170,1460842628!T170)</f>
        <v>0</v>
      </c>
      <c r="U170">
        <f>MEDIAN(1460789658!U170,1460790892!U170,1460792123!U170,1460793335!U170,1460794556!U170,1460837757!U170,1460838975!U170,1460840197!U170,1460841427!U170,1460842628!U170)</f>
        <v>0</v>
      </c>
      <c r="V170">
        <f>MEDIAN(1460789658!V170,1460790892!V170,1460792123!V170,1460793335!V170,1460794556!V170,1460837757!V170,1460838975!V170,1460840197!V170,1460841427!V170,1460842628!V170)</f>
        <v>0</v>
      </c>
      <c r="W170">
        <f>MEDIAN(1460789658!W170,1460790892!W170,1460792123!W170,1460793335!W170,1460794556!W170,1460837757!W170,1460838975!W170,1460840197!W170,1460841427!W170,1460842628!W170)</f>
        <v>0</v>
      </c>
    </row>
    <row r="171" spans="1:23">
      <c r="A171">
        <f>MEDIAN(1460789658!A171,1460790892!A171,1460792123!A171,1460793335!A171,1460794556!A171,1460837757!A171,1460838975!A171,1460840197!A171,1460841427!A171,1460842628!A171)</f>
        <v>0</v>
      </c>
      <c r="B171">
        <f>MEDIAN(1460789658!B171,1460790892!B171,1460792123!B171,1460793335!B171,1460794556!B171,1460837757!B171,1460838975!B171,1460840197!B171,1460841427!B171,1460842628!B171)</f>
        <v>0</v>
      </c>
      <c r="C171">
        <f>MEDIAN(1460789658!C171,1460790892!C171,1460792123!C171,1460793335!C171,1460794556!C171,1460837757!C171,1460838975!C171,1460840197!C171,1460841427!C171,1460842628!C171)</f>
        <v>0</v>
      </c>
      <c r="D171">
        <f>MEDIAN(1460789658!D171,1460790892!D171,1460792123!D171,1460793335!D171,1460794556!D171,1460837757!D171,1460838975!D171,1460840197!D171,1460841427!D171,1460842628!D171)</f>
        <v>0</v>
      </c>
      <c r="E171">
        <f>MEDIAN(1460789658!E171,1460790892!E171,1460792123!E171,1460793335!E171,1460794556!E171,1460837757!E171,1460838975!E171,1460840197!E171,1460841427!E171,1460842628!E171)</f>
        <v>0</v>
      </c>
      <c r="F171">
        <f>MEDIAN(1460789658!F171,1460790892!F171,1460792123!F171,1460793335!F171,1460794556!F171,1460837757!F171,1460838975!F171,1460840197!F171,1460841427!F171,1460842628!F171)</f>
        <v>0</v>
      </c>
      <c r="G171">
        <f>MEDIAN(1460789658!G171,1460790892!G171,1460792123!G171,1460793335!G171,1460794556!G171,1460837757!G171,1460838975!G171,1460840197!G171,1460841427!G171,1460842628!G171)</f>
        <v>0</v>
      </c>
      <c r="H171">
        <f>MEDIAN(1460789658!H171,1460790892!H171,1460792123!H171,1460793335!H171,1460794556!H171,1460837757!H171,1460838975!H171,1460840197!H171,1460841427!H171,1460842628!H171)</f>
        <v>0</v>
      </c>
      <c r="I171">
        <f>MEDIAN(1460789658!I171,1460790892!I171,1460792123!I171,1460793335!I171,1460794556!I171,1460837757!I171,1460838975!I171,1460840197!I171,1460841427!I171,1460842628!I171)</f>
        <v>0</v>
      </c>
      <c r="J171">
        <f>MEDIAN(1460789658!J171,1460790892!J171,1460792123!J171,1460793335!J171,1460794556!J171,1460837757!J171,1460838975!J171,1460840197!J171,1460841427!J171,1460842628!J171)</f>
        <v>0</v>
      </c>
      <c r="K171">
        <f>MEDIAN(1460789658!K171,1460790892!K171,1460792123!K171,1460793335!K171,1460794556!K171,1460837757!K171,1460838975!K171,1460840197!K171,1460841427!K171,1460842628!K171)</f>
        <v>0</v>
      </c>
      <c r="L171">
        <f>MEDIAN(1460789658!L171,1460790892!L171,1460792123!L171,1460793335!L171,1460794556!L171,1460837757!L171,1460838975!L171,1460840197!L171,1460841427!L171,1460842628!L171)</f>
        <v>0</v>
      </c>
      <c r="M171">
        <f>MEDIAN(1460789658!M171,1460790892!M171,1460792123!M171,1460793335!M171,1460794556!M171,1460837757!M171,1460838975!M171,1460840197!M171,1460841427!M171,1460842628!M171)</f>
        <v>0</v>
      </c>
      <c r="N171">
        <f>MEDIAN(1460789658!N171,1460790892!N171,1460792123!N171,1460793335!N171,1460794556!N171,1460837757!N171,1460838975!N171,1460840197!N171,1460841427!N171,1460842628!N171)</f>
        <v>0</v>
      </c>
      <c r="O171">
        <f>MEDIAN(1460789658!O171,1460790892!O171,1460792123!O171,1460793335!O171,1460794556!O171,1460837757!O171,1460838975!O171,1460840197!O171,1460841427!O171,1460842628!O171)</f>
        <v>0</v>
      </c>
      <c r="P171">
        <f>MEDIAN(1460789658!P171,1460790892!P171,1460792123!P171,1460793335!P171,1460794556!P171,1460837757!P171,1460838975!P171,1460840197!P171,1460841427!P171,1460842628!P171)</f>
        <v>0</v>
      </c>
      <c r="Q171">
        <f>MEDIAN(1460789658!Q171,1460790892!Q171,1460792123!Q171,1460793335!Q171,1460794556!Q171,1460837757!Q171,1460838975!Q171,1460840197!Q171,1460841427!Q171,1460842628!Q171)</f>
        <v>0</v>
      </c>
      <c r="R171">
        <f>MEDIAN(1460789658!R171,1460790892!R171,1460792123!R171,1460793335!R171,1460794556!R171,1460837757!R171,1460838975!R171,1460840197!R171,1460841427!R171,1460842628!R171)</f>
        <v>0</v>
      </c>
      <c r="S171">
        <f>MEDIAN(1460789658!S171,1460790892!S171,1460792123!S171,1460793335!S171,1460794556!S171,1460837757!S171,1460838975!S171,1460840197!S171,1460841427!S171,1460842628!S171)</f>
        <v>0</v>
      </c>
      <c r="T171">
        <f>MEDIAN(1460789658!T171,1460790892!T171,1460792123!T171,1460793335!T171,1460794556!T171,1460837757!T171,1460838975!T171,1460840197!T171,1460841427!T171,1460842628!T171)</f>
        <v>0</v>
      </c>
      <c r="U171">
        <f>MEDIAN(1460789658!U171,1460790892!U171,1460792123!U171,1460793335!U171,1460794556!U171,1460837757!U171,1460838975!U171,1460840197!U171,1460841427!U171,1460842628!U171)</f>
        <v>0</v>
      </c>
      <c r="V171">
        <f>MEDIAN(1460789658!V171,1460790892!V171,1460792123!V171,1460793335!V171,1460794556!V171,1460837757!V171,1460838975!V171,1460840197!V171,1460841427!V171,1460842628!V171)</f>
        <v>0</v>
      </c>
      <c r="W171">
        <f>MEDIAN(1460789658!W171,1460790892!W171,1460792123!W171,1460793335!W171,1460794556!W171,1460837757!W171,1460838975!W171,1460840197!W171,1460841427!W171,1460842628!W171)</f>
        <v>0</v>
      </c>
    </row>
    <row r="172" spans="1:23">
      <c r="A172">
        <f>MEDIAN(1460789658!A172,1460790892!A172,1460792123!A172,1460793335!A172,1460794556!A172,1460837757!A172,1460838975!A172,1460840197!A172,1460841427!A172,1460842628!A172)</f>
        <v>0</v>
      </c>
      <c r="B172">
        <f>MEDIAN(1460789658!B172,1460790892!B172,1460792123!B172,1460793335!B172,1460794556!B172,1460837757!B172,1460838975!B172,1460840197!B172,1460841427!B172,1460842628!B172)</f>
        <v>0</v>
      </c>
      <c r="C172">
        <f>MEDIAN(1460789658!C172,1460790892!C172,1460792123!C172,1460793335!C172,1460794556!C172,1460837757!C172,1460838975!C172,1460840197!C172,1460841427!C172,1460842628!C172)</f>
        <v>0</v>
      </c>
      <c r="D172">
        <f>MEDIAN(1460789658!D172,1460790892!D172,1460792123!D172,1460793335!D172,1460794556!D172,1460837757!D172,1460838975!D172,1460840197!D172,1460841427!D172,1460842628!D172)</f>
        <v>0</v>
      </c>
      <c r="E172">
        <f>MEDIAN(1460789658!E172,1460790892!E172,1460792123!E172,1460793335!E172,1460794556!E172,1460837757!E172,1460838975!E172,1460840197!E172,1460841427!E172,1460842628!E172)</f>
        <v>0</v>
      </c>
      <c r="F172">
        <f>MEDIAN(1460789658!F172,1460790892!F172,1460792123!F172,1460793335!F172,1460794556!F172,1460837757!F172,1460838975!F172,1460840197!F172,1460841427!F172,1460842628!F172)</f>
        <v>0</v>
      </c>
      <c r="G172">
        <f>MEDIAN(1460789658!G172,1460790892!G172,1460792123!G172,1460793335!G172,1460794556!G172,1460837757!G172,1460838975!G172,1460840197!G172,1460841427!G172,1460842628!G172)</f>
        <v>0</v>
      </c>
      <c r="H172">
        <f>MEDIAN(1460789658!H172,1460790892!H172,1460792123!H172,1460793335!H172,1460794556!H172,1460837757!H172,1460838975!H172,1460840197!H172,1460841427!H172,1460842628!H172)</f>
        <v>0</v>
      </c>
      <c r="I172">
        <f>MEDIAN(1460789658!I172,1460790892!I172,1460792123!I172,1460793335!I172,1460794556!I172,1460837757!I172,1460838975!I172,1460840197!I172,1460841427!I172,1460842628!I172)</f>
        <v>0</v>
      </c>
      <c r="J172">
        <f>MEDIAN(1460789658!J172,1460790892!J172,1460792123!J172,1460793335!J172,1460794556!J172,1460837757!J172,1460838975!J172,1460840197!J172,1460841427!J172,1460842628!J172)</f>
        <v>0</v>
      </c>
      <c r="K172">
        <f>MEDIAN(1460789658!K172,1460790892!K172,1460792123!K172,1460793335!K172,1460794556!K172,1460837757!K172,1460838975!K172,1460840197!K172,1460841427!K172,1460842628!K172)</f>
        <v>0</v>
      </c>
      <c r="L172">
        <f>MEDIAN(1460789658!L172,1460790892!L172,1460792123!L172,1460793335!L172,1460794556!L172,1460837757!L172,1460838975!L172,1460840197!L172,1460841427!L172,1460842628!L172)</f>
        <v>0</v>
      </c>
      <c r="M172">
        <f>MEDIAN(1460789658!M172,1460790892!M172,1460792123!M172,1460793335!M172,1460794556!M172,1460837757!M172,1460838975!M172,1460840197!M172,1460841427!M172,1460842628!M172)</f>
        <v>0</v>
      </c>
      <c r="N172">
        <f>MEDIAN(1460789658!N172,1460790892!N172,1460792123!N172,1460793335!N172,1460794556!N172,1460837757!N172,1460838975!N172,1460840197!N172,1460841427!N172,1460842628!N172)</f>
        <v>0</v>
      </c>
      <c r="O172">
        <f>MEDIAN(1460789658!O172,1460790892!O172,1460792123!O172,1460793335!O172,1460794556!O172,1460837757!O172,1460838975!O172,1460840197!O172,1460841427!O172,1460842628!O172)</f>
        <v>0</v>
      </c>
      <c r="P172">
        <f>MEDIAN(1460789658!P172,1460790892!P172,1460792123!P172,1460793335!P172,1460794556!P172,1460837757!P172,1460838975!P172,1460840197!P172,1460841427!P172,1460842628!P172)</f>
        <v>0</v>
      </c>
      <c r="Q172">
        <f>MEDIAN(1460789658!Q172,1460790892!Q172,1460792123!Q172,1460793335!Q172,1460794556!Q172,1460837757!Q172,1460838975!Q172,1460840197!Q172,1460841427!Q172,1460842628!Q172)</f>
        <v>0</v>
      </c>
      <c r="R172">
        <f>MEDIAN(1460789658!R172,1460790892!R172,1460792123!R172,1460793335!R172,1460794556!R172,1460837757!R172,1460838975!R172,1460840197!R172,1460841427!R172,1460842628!R172)</f>
        <v>0</v>
      </c>
      <c r="S172">
        <f>MEDIAN(1460789658!S172,1460790892!S172,1460792123!S172,1460793335!S172,1460794556!S172,1460837757!S172,1460838975!S172,1460840197!S172,1460841427!S172,1460842628!S172)</f>
        <v>0</v>
      </c>
      <c r="T172">
        <f>MEDIAN(1460789658!T172,1460790892!T172,1460792123!T172,1460793335!T172,1460794556!T172,1460837757!T172,1460838975!T172,1460840197!T172,1460841427!T172,1460842628!T172)</f>
        <v>0</v>
      </c>
      <c r="U172">
        <f>MEDIAN(1460789658!U172,1460790892!U172,1460792123!U172,1460793335!U172,1460794556!U172,1460837757!U172,1460838975!U172,1460840197!U172,1460841427!U172,1460842628!U172)</f>
        <v>0</v>
      </c>
      <c r="V172">
        <f>MEDIAN(1460789658!V172,1460790892!V172,1460792123!V172,1460793335!V172,1460794556!V172,1460837757!V172,1460838975!V172,1460840197!V172,1460841427!V172,1460842628!V172)</f>
        <v>0</v>
      </c>
      <c r="W172">
        <f>MEDIAN(1460789658!W172,1460790892!W172,1460792123!W172,1460793335!W172,1460794556!W172,1460837757!W172,1460838975!W172,1460840197!W172,1460841427!W172,1460842628!W172)</f>
        <v>0</v>
      </c>
    </row>
    <row r="173" spans="1:23">
      <c r="A173">
        <f>MEDIAN(1460789658!A173,1460790892!A173,1460792123!A173,1460793335!A173,1460794556!A173,1460837757!A173,1460838975!A173,1460840197!A173,1460841427!A173,1460842628!A173)</f>
        <v>0</v>
      </c>
      <c r="B173">
        <f>MEDIAN(1460789658!B173,1460790892!B173,1460792123!B173,1460793335!B173,1460794556!B173,1460837757!B173,1460838975!B173,1460840197!B173,1460841427!B173,1460842628!B173)</f>
        <v>0</v>
      </c>
      <c r="C173">
        <f>MEDIAN(1460789658!C173,1460790892!C173,1460792123!C173,1460793335!C173,1460794556!C173,1460837757!C173,1460838975!C173,1460840197!C173,1460841427!C173,1460842628!C173)</f>
        <v>0</v>
      </c>
      <c r="D173">
        <f>MEDIAN(1460789658!D173,1460790892!D173,1460792123!D173,1460793335!D173,1460794556!D173,1460837757!D173,1460838975!D173,1460840197!D173,1460841427!D173,1460842628!D173)</f>
        <v>0</v>
      </c>
      <c r="E173">
        <f>MEDIAN(1460789658!E173,1460790892!E173,1460792123!E173,1460793335!E173,1460794556!E173,1460837757!E173,1460838975!E173,1460840197!E173,1460841427!E173,1460842628!E173)</f>
        <v>0</v>
      </c>
      <c r="F173">
        <f>MEDIAN(1460789658!F173,1460790892!F173,1460792123!F173,1460793335!F173,1460794556!F173,1460837757!F173,1460838975!F173,1460840197!F173,1460841427!F173,1460842628!F173)</f>
        <v>0</v>
      </c>
      <c r="G173">
        <f>MEDIAN(1460789658!G173,1460790892!G173,1460792123!G173,1460793335!G173,1460794556!G173,1460837757!G173,1460838975!G173,1460840197!G173,1460841427!G173,1460842628!G173)</f>
        <v>0</v>
      </c>
      <c r="H173">
        <f>MEDIAN(1460789658!H173,1460790892!H173,1460792123!H173,1460793335!H173,1460794556!H173,1460837757!H173,1460838975!H173,1460840197!H173,1460841427!H173,1460842628!H173)</f>
        <v>0</v>
      </c>
      <c r="I173">
        <f>MEDIAN(1460789658!I173,1460790892!I173,1460792123!I173,1460793335!I173,1460794556!I173,1460837757!I173,1460838975!I173,1460840197!I173,1460841427!I173,1460842628!I173)</f>
        <v>0</v>
      </c>
      <c r="J173">
        <f>MEDIAN(1460789658!J173,1460790892!J173,1460792123!J173,1460793335!J173,1460794556!J173,1460837757!J173,1460838975!J173,1460840197!J173,1460841427!J173,1460842628!J173)</f>
        <v>0</v>
      </c>
      <c r="K173">
        <f>MEDIAN(1460789658!K173,1460790892!K173,1460792123!K173,1460793335!K173,1460794556!K173,1460837757!K173,1460838975!K173,1460840197!K173,1460841427!K173,1460842628!K173)</f>
        <v>0</v>
      </c>
      <c r="L173">
        <f>MEDIAN(1460789658!L173,1460790892!L173,1460792123!L173,1460793335!L173,1460794556!L173,1460837757!L173,1460838975!L173,1460840197!L173,1460841427!L173,1460842628!L173)</f>
        <v>0</v>
      </c>
      <c r="M173">
        <f>MEDIAN(1460789658!M173,1460790892!M173,1460792123!M173,1460793335!M173,1460794556!M173,1460837757!M173,1460838975!M173,1460840197!M173,1460841427!M173,1460842628!M173)</f>
        <v>0</v>
      </c>
      <c r="N173">
        <f>MEDIAN(1460789658!N173,1460790892!N173,1460792123!N173,1460793335!N173,1460794556!N173,1460837757!N173,1460838975!N173,1460840197!N173,1460841427!N173,1460842628!N173)</f>
        <v>0</v>
      </c>
      <c r="O173">
        <f>MEDIAN(1460789658!O173,1460790892!O173,1460792123!O173,1460793335!O173,1460794556!O173,1460837757!O173,1460838975!O173,1460840197!O173,1460841427!O173,1460842628!O173)</f>
        <v>0</v>
      </c>
      <c r="P173">
        <f>MEDIAN(1460789658!P173,1460790892!P173,1460792123!P173,1460793335!P173,1460794556!P173,1460837757!P173,1460838975!P173,1460840197!P173,1460841427!P173,1460842628!P173)</f>
        <v>0</v>
      </c>
      <c r="Q173">
        <f>MEDIAN(1460789658!Q173,1460790892!Q173,1460792123!Q173,1460793335!Q173,1460794556!Q173,1460837757!Q173,1460838975!Q173,1460840197!Q173,1460841427!Q173,1460842628!Q173)</f>
        <v>0</v>
      </c>
      <c r="R173">
        <f>MEDIAN(1460789658!R173,1460790892!R173,1460792123!R173,1460793335!R173,1460794556!R173,1460837757!R173,1460838975!R173,1460840197!R173,1460841427!R173,1460842628!R173)</f>
        <v>0</v>
      </c>
      <c r="S173">
        <f>MEDIAN(1460789658!S173,1460790892!S173,1460792123!S173,1460793335!S173,1460794556!S173,1460837757!S173,1460838975!S173,1460840197!S173,1460841427!S173,1460842628!S173)</f>
        <v>0</v>
      </c>
      <c r="T173">
        <f>MEDIAN(1460789658!T173,1460790892!T173,1460792123!T173,1460793335!T173,1460794556!T173,1460837757!T173,1460838975!T173,1460840197!T173,1460841427!T173,1460842628!T173)</f>
        <v>0</v>
      </c>
      <c r="U173">
        <f>MEDIAN(1460789658!U173,1460790892!U173,1460792123!U173,1460793335!U173,1460794556!U173,1460837757!U173,1460838975!U173,1460840197!U173,1460841427!U173,1460842628!U173)</f>
        <v>0</v>
      </c>
      <c r="V173">
        <f>MEDIAN(1460789658!V173,1460790892!V173,1460792123!V173,1460793335!V173,1460794556!V173,1460837757!V173,1460838975!V173,1460840197!V173,1460841427!V173,1460842628!V173)</f>
        <v>0</v>
      </c>
      <c r="W173">
        <f>MEDIAN(1460789658!W173,1460790892!W173,1460792123!W173,1460793335!W173,1460794556!W173,1460837757!W173,1460838975!W173,1460840197!W173,1460841427!W173,1460842628!W173)</f>
        <v>0</v>
      </c>
    </row>
    <row r="174" spans="1:23">
      <c r="A174">
        <f>MEDIAN(1460789658!A174,1460790892!A174,1460792123!A174,1460793335!A174,1460794556!A174,1460837757!A174,1460838975!A174,1460840197!A174,1460841427!A174,1460842628!A174)</f>
        <v>0</v>
      </c>
      <c r="B174">
        <f>MEDIAN(1460789658!B174,1460790892!B174,1460792123!B174,1460793335!B174,1460794556!B174,1460837757!B174,1460838975!B174,1460840197!B174,1460841427!B174,1460842628!B174)</f>
        <v>0</v>
      </c>
      <c r="C174">
        <f>MEDIAN(1460789658!C174,1460790892!C174,1460792123!C174,1460793335!C174,1460794556!C174,1460837757!C174,1460838975!C174,1460840197!C174,1460841427!C174,1460842628!C174)</f>
        <v>0</v>
      </c>
      <c r="D174">
        <f>MEDIAN(1460789658!D174,1460790892!D174,1460792123!D174,1460793335!D174,1460794556!D174,1460837757!D174,1460838975!D174,1460840197!D174,1460841427!D174,1460842628!D174)</f>
        <v>0</v>
      </c>
      <c r="E174">
        <f>MEDIAN(1460789658!E174,1460790892!E174,1460792123!E174,1460793335!E174,1460794556!E174,1460837757!E174,1460838975!E174,1460840197!E174,1460841427!E174,1460842628!E174)</f>
        <v>0</v>
      </c>
      <c r="F174">
        <f>MEDIAN(1460789658!F174,1460790892!F174,1460792123!F174,1460793335!F174,1460794556!F174,1460837757!F174,1460838975!F174,1460840197!F174,1460841427!F174,1460842628!F174)</f>
        <v>0</v>
      </c>
      <c r="G174">
        <f>MEDIAN(1460789658!G174,1460790892!G174,1460792123!G174,1460793335!G174,1460794556!G174,1460837757!G174,1460838975!G174,1460840197!G174,1460841427!G174,1460842628!G174)</f>
        <v>0</v>
      </c>
      <c r="H174">
        <f>MEDIAN(1460789658!H174,1460790892!H174,1460792123!H174,1460793335!H174,1460794556!H174,1460837757!H174,1460838975!H174,1460840197!H174,1460841427!H174,1460842628!H174)</f>
        <v>0</v>
      </c>
      <c r="I174">
        <f>MEDIAN(1460789658!I174,1460790892!I174,1460792123!I174,1460793335!I174,1460794556!I174,1460837757!I174,1460838975!I174,1460840197!I174,1460841427!I174,1460842628!I174)</f>
        <v>0</v>
      </c>
      <c r="J174">
        <f>MEDIAN(1460789658!J174,1460790892!J174,1460792123!J174,1460793335!J174,1460794556!J174,1460837757!J174,1460838975!J174,1460840197!J174,1460841427!J174,1460842628!J174)</f>
        <v>0</v>
      </c>
      <c r="K174">
        <f>MEDIAN(1460789658!K174,1460790892!K174,1460792123!K174,1460793335!K174,1460794556!K174,1460837757!K174,1460838975!K174,1460840197!K174,1460841427!K174,1460842628!K174)</f>
        <v>0</v>
      </c>
      <c r="L174">
        <f>MEDIAN(1460789658!L174,1460790892!L174,1460792123!L174,1460793335!L174,1460794556!L174,1460837757!L174,1460838975!L174,1460840197!L174,1460841427!L174,1460842628!L174)</f>
        <v>0</v>
      </c>
      <c r="M174">
        <f>MEDIAN(1460789658!M174,1460790892!M174,1460792123!M174,1460793335!M174,1460794556!M174,1460837757!M174,1460838975!M174,1460840197!M174,1460841427!M174,1460842628!M174)</f>
        <v>0</v>
      </c>
      <c r="N174">
        <f>MEDIAN(1460789658!N174,1460790892!N174,1460792123!N174,1460793335!N174,1460794556!N174,1460837757!N174,1460838975!N174,1460840197!N174,1460841427!N174,1460842628!N174)</f>
        <v>0</v>
      </c>
      <c r="O174">
        <f>MEDIAN(1460789658!O174,1460790892!O174,1460792123!O174,1460793335!O174,1460794556!O174,1460837757!O174,1460838975!O174,1460840197!O174,1460841427!O174,1460842628!O174)</f>
        <v>0</v>
      </c>
      <c r="P174">
        <f>MEDIAN(1460789658!P174,1460790892!P174,1460792123!P174,1460793335!P174,1460794556!P174,1460837757!P174,1460838975!P174,1460840197!P174,1460841427!P174,1460842628!P174)</f>
        <v>0</v>
      </c>
      <c r="Q174">
        <f>MEDIAN(1460789658!Q174,1460790892!Q174,1460792123!Q174,1460793335!Q174,1460794556!Q174,1460837757!Q174,1460838975!Q174,1460840197!Q174,1460841427!Q174,1460842628!Q174)</f>
        <v>0</v>
      </c>
      <c r="R174">
        <f>MEDIAN(1460789658!R174,1460790892!R174,1460792123!R174,1460793335!R174,1460794556!R174,1460837757!R174,1460838975!R174,1460840197!R174,1460841427!R174,1460842628!R174)</f>
        <v>0</v>
      </c>
      <c r="S174">
        <f>MEDIAN(1460789658!S174,1460790892!S174,1460792123!S174,1460793335!S174,1460794556!S174,1460837757!S174,1460838975!S174,1460840197!S174,1460841427!S174,1460842628!S174)</f>
        <v>0</v>
      </c>
      <c r="T174">
        <f>MEDIAN(1460789658!T174,1460790892!T174,1460792123!T174,1460793335!T174,1460794556!T174,1460837757!T174,1460838975!T174,1460840197!T174,1460841427!T174,1460842628!T174)</f>
        <v>0</v>
      </c>
      <c r="U174">
        <f>MEDIAN(1460789658!U174,1460790892!U174,1460792123!U174,1460793335!U174,1460794556!U174,1460837757!U174,1460838975!U174,1460840197!U174,1460841427!U174,1460842628!U174)</f>
        <v>0</v>
      </c>
      <c r="V174">
        <f>MEDIAN(1460789658!V174,1460790892!V174,1460792123!V174,1460793335!V174,1460794556!V174,1460837757!V174,1460838975!V174,1460840197!V174,1460841427!V174,1460842628!V174)</f>
        <v>0</v>
      </c>
      <c r="W174">
        <f>MEDIAN(1460789658!W174,1460790892!W174,1460792123!W174,1460793335!W174,1460794556!W174,1460837757!W174,1460838975!W174,1460840197!W174,1460841427!W174,1460842628!W174)</f>
        <v>0</v>
      </c>
    </row>
    <row r="175" spans="1:23">
      <c r="A175">
        <f>MEDIAN(1460789658!A175,1460790892!A175,1460792123!A175,1460793335!A175,1460794556!A175,1460837757!A175,1460838975!A175,1460840197!A175,1460841427!A175,1460842628!A175)</f>
        <v>0</v>
      </c>
      <c r="B175">
        <f>MEDIAN(1460789658!B175,1460790892!B175,1460792123!B175,1460793335!B175,1460794556!B175,1460837757!B175,1460838975!B175,1460840197!B175,1460841427!B175,1460842628!B175)</f>
        <v>0</v>
      </c>
      <c r="C175">
        <f>MEDIAN(1460789658!C175,1460790892!C175,1460792123!C175,1460793335!C175,1460794556!C175,1460837757!C175,1460838975!C175,1460840197!C175,1460841427!C175,1460842628!C175)</f>
        <v>0</v>
      </c>
      <c r="D175">
        <f>MEDIAN(1460789658!D175,1460790892!D175,1460792123!D175,1460793335!D175,1460794556!D175,1460837757!D175,1460838975!D175,1460840197!D175,1460841427!D175,1460842628!D175)</f>
        <v>0</v>
      </c>
      <c r="E175">
        <f>MEDIAN(1460789658!E175,1460790892!E175,1460792123!E175,1460793335!E175,1460794556!E175,1460837757!E175,1460838975!E175,1460840197!E175,1460841427!E175,1460842628!E175)</f>
        <v>0</v>
      </c>
      <c r="F175">
        <f>MEDIAN(1460789658!F175,1460790892!F175,1460792123!F175,1460793335!F175,1460794556!F175,1460837757!F175,1460838975!F175,1460840197!F175,1460841427!F175,1460842628!F175)</f>
        <v>0</v>
      </c>
      <c r="G175">
        <f>MEDIAN(1460789658!G175,1460790892!G175,1460792123!G175,1460793335!G175,1460794556!G175,1460837757!G175,1460838975!G175,1460840197!G175,1460841427!G175,1460842628!G175)</f>
        <v>0</v>
      </c>
      <c r="H175">
        <f>MEDIAN(1460789658!H175,1460790892!H175,1460792123!H175,1460793335!H175,1460794556!H175,1460837757!H175,1460838975!H175,1460840197!H175,1460841427!H175,1460842628!H175)</f>
        <v>0</v>
      </c>
      <c r="I175">
        <f>MEDIAN(1460789658!I175,1460790892!I175,1460792123!I175,1460793335!I175,1460794556!I175,1460837757!I175,1460838975!I175,1460840197!I175,1460841427!I175,1460842628!I175)</f>
        <v>0</v>
      </c>
      <c r="J175">
        <f>MEDIAN(1460789658!J175,1460790892!J175,1460792123!J175,1460793335!J175,1460794556!J175,1460837757!J175,1460838975!J175,1460840197!J175,1460841427!J175,1460842628!J175)</f>
        <v>0</v>
      </c>
      <c r="K175">
        <f>MEDIAN(1460789658!K175,1460790892!K175,1460792123!K175,1460793335!K175,1460794556!K175,1460837757!K175,1460838975!K175,1460840197!K175,1460841427!K175,1460842628!K175)</f>
        <v>0</v>
      </c>
      <c r="L175">
        <f>MEDIAN(1460789658!L175,1460790892!L175,1460792123!L175,1460793335!L175,1460794556!L175,1460837757!L175,1460838975!L175,1460840197!L175,1460841427!L175,1460842628!L175)</f>
        <v>0</v>
      </c>
      <c r="M175">
        <f>MEDIAN(1460789658!M175,1460790892!M175,1460792123!M175,1460793335!M175,1460794556!M175,1460837757!M175,1460838975!M175,1460840197!M175,1460841427!M175,1460842628!M175)</f>
        <v>0</v>
      </c>
      <c r="N175">
        <f>MEDIAN(1460789658!N175,1460790892!N175,1460792123!N175,1460793335!N175,1460794556!N175,1460837757!N175,1460838975!N175,1460840197!N175,1460841427!N175,1460842628!N175)</f>
        <v>0</v>
      </c>
      <c r="O175">
        <f>MEDIAN(1460789658!O175,1460790892!O175,1460792123!O175,1460793335!O175,1460794556!O175,1460837757!O175,1460838975!O175,1460840197!O175,1460841427!O175,1460842628!O175)</f>
        <v>0</v>
      </c>
      <c r="P175">
        <f>MEDIAN(1460789658!P175,1460790892!P175,1460792123!P175,1460793335!P175,1460794556!P175,1460837757!P175,1460838975!P175,1460840197!P175,1460841427!P175,1460842628!P175)</f>
        <v>0</v>
      </c>
      <c r="Q175">
        <f>MEDIAN(1460789658!Q175,1460790892!Q175,1460792123!Q175,1460793335!Q175,1460794556!Q175,1460837757!Q175,1460838975!Q175,1460840197!Q175,1460841427!Q175,1460842628!Q175)</f>
        <v>0</v>
      </c>
      <c r="R175">
        <f>MEDIAN(1460789658!R175,1460790892!R175,1460792123!R175,1460793335!R175,1460794556!R175,1460837757!R175,1460838975!R175,1460840197!R175,1460841427!R175,1460842628!R175)</f>
        <v>0</v>
      </c>
      <c r="S175">
        <f>MEDIAN(1460789658!S175,1460790892!S175,1460792123!S175,1460793335!S175,1460794556!S175,1460837757!S175,1460838975!S175,1460840197!S175,1460841427!S175,1460842628!S175)</f>
        <v>0</v>
      </c>
      <c r="T175">
        <f>MEDIAN(1460789658!T175,1460790892!T175,1460792123!T175,1460793335!T175,1460794556!T175,1460837757!T175,1460838975!T175,1460840197!T175,1460841427!T175,1460842628!T175)</f>
        <v>0</v>
      </c>
      <c r="U175">
        <f>MEDIAN(1460789658!U175,1460790892!U175,1460792123!U175,1460793335!U175,1460794556!U175,1460837757!U175,1460838975!U175,1460840197!U175,1460841427!U175,1460842628!U175)</f>
        <v>0</v>
      </c>
      <c r="V175">
        <f>MEDIAN(1460789658!V175,1460790892!V175,1460792123!V175,1460793335!V175,1460794556!V175,1460837757!V175,1460838975!V175,1460840197!V175,1460841427!V175,1460842628!V175)</f>
        <v>0</v>
      </c>
      <c r="W175">
        <f>MEDIAN(1460789658!W175,1460790892!W175,1460792123!W175,1460793335!W175,1460794556!W175,1460837757!W175,1460838975!W175,1460840197!W175,1460841427!W175,1460842628!W175)</f>
        <v>0</v>
      </c>
    </row>
    <row r="176" spans="1:23">
      <c r="A176">
        <f>MEDIAN(1460789658!A176,1460790892!A176,1460792123!A176,1460793335!A176,1460794556!A176,1460837757!A176,1460838975!A176,1460840197!A176,1460841427!A176,1460842628!A176)</f>
        <v>0</v>
      </c>
      <c r="B176">
        <f>MEDIAN(1460789658!B176,1460790892!B176,1460792123!B176,1460793335!B176,1460794556!B176,1460837757!B176,1460838975!B176,1460840197!B176,1460841427!B176,1460842628!B176)</f>
        <v>0</v>
      </c>
      <c r="C176">
        <f>MEDIAN(1460789658!C176,1460790892!C176,1460792123!C176,1460793335!C176,1460794556!C176,1460837757!C176,1460838975!C176,1460840197!C176,1460841427!C176,1460842628!C176)</f>
        <v>0</v>
      </c>
      <c r="D176">
        <f>MEDIAN(1460789658!D176,1460790892!D176,1460792123!D176,1460793335!D176,1460794556!D176,1460837757!D176,1460838975!D176,1460840197!D176,1460841427!D176,1460842628!D176)</f>
        <v>0</v>
      </c>
      <c r="E176">
        <f>MEDIAN(1460789658!E176,1460790892!E176,1460792123!E176,1460793335!E176,1460794556!E176,1460837757!E176,1460838975!E176,1460840197!E176,1460841427!E176,1460842628!E176)</f>
        <v>0</v>
      </c>
      <c r="F176">
        <f>MEDIAN(1460789658!F176,1460790892!F176,1460792123!F176,1460793335!F176,1460794556!F176,1460837757!F176,1460838975!F176,1460840197!F176,1460841427!F176,1460842628!F176)</f>
        <v>0</v>
      </c>
      <c r="G176">
        <f>MEDIAN(1460789658!G176,1460790892!G176,1460792123!G176,1460793335!G176,1460794556!G176,1460837757!G176,1460838975!G176,1460840197!G176,1460841427!G176,1460842628!G176)</f>
        <v>0</v>
      </c>
      <c r="H176">
        <f>MEDIAN(1460789658!H176,1460790892!H176,1460792123!H176,1460793335!H176,1460794556!H176,1460837757!H176,1460838975!H176,1460840197!H176,1460841427!H176,1460842628!H176)</f>
        <v>0</v>
      </c>
      <c r="I176">
        <f>MEDIAN(1460789658!I176,1460790892!I176,1460792123!I176,1460793335!I176,1460794556!I176,1460837757!I176,1460838975!I176,1460840197!I176,1460841427!I176,1460842628!I176)</f>
        <v>0</v>
      </c>
      <c r="J176">
        <f>MEDIAN(1460789658!J176,1460790892!J176,1460792123!J176,1460793335!J176,1460794556!J176,1460837757!J176,1460838975!J176,1460840197!J176,1460841427!J176,1460842628!J176)</f>
        <v>0</v>
      </c>
      <c r="K176">
        <f>MEDIAN(1460789658!K176,1460790892!K176,1460792123!K176,1460793335!K176,1460794556!K176,1460837757!K176,1460838975!K176,1460840197!K176,1460841427!K176,1460842628!K176)</f>
        <v>0</v>
      </c>
      <c r="L176">
        <f>MEDIAN(1460789658!L176,1460790892!L176,1460792123!L176,1460793335!L176,1460794556!L176,1460837757!L176,1460838975!L176,1460840197!L176,1460841427!L176,1460842628!L176)</f>
        <v>0</v>
      </c>
      <c r="M176">
        <f>MEDIAN(1460789658!M176,1460790892!M176,1460792123!M176,1460793335!M176,1460794556!M176,1460837757!M176,1460838975!M176,1460840197!M176,1460841427!M176,1460842628!M176)</f>
        <v>0</v>
      </c>
      <c r="N176">
        <f>MEDIAN(1460789658!N176,1460790892!N176,1460792123!N176,1460793335!N176,1460794556!N176,1460837757!N176,1460838975!N176,1460840197!N176,1460841427!N176,1460842628!N176)</f>
        <v>0</v>
      </c>
      <c r="O176">
        <f>MEDIAN(1460789658!O176,1460790892!O176,1460792123!O176,1460793335!O176,1460794556!O176,1460837757!O176,1460838975!O176,1460840197!O176,1460841427!O176,1460842628!O176)</f>
        <v>0</v>
      </c>
      <c r="P176">
        <f>MEDIAN(1460789658!P176,1460790892!P176,1460792123!P176,1460793335!P176,1460794556!P176,1460837757!P176,1460838975!P176,1460840197!P176,1460841427!P176,1460842628!P176)</f>
        <v>0</v>
      </c>
      <c r="Q176">
        <f>MEDIAN(1460789658!Q176,1460790892!Q176,1460792123!Q176,1460793335!Q176,1460794556!Q176,1460837757!Q176,1460838975!Q176,1460840197!Q176,1460841427!Q176,1460842628!Q176)</f>
        <v>0</v>
      </c>
      <c r="R176">
        <f>MEDIAN(1460789658!R176,1460790892!R176,1460792123!R176,1460793335!R176,1460794556!R176,1460837757!R176,1460838975!R176,1460840197!R176,1460841427!R176,1460842628!R176)</f>
        <v>0</v>
      </c>
      <c r="S176">
        <f>MEDIAN(1460789658!S176,1460790892!S176,1460792123!S176,1460793335!S176,1460794556!S176,1460837757!S176,1460838975!S176,1460840197!S176,1460841427!S176,1460842628!S176)</f>
        <v>0</v>
      </c>
      <c r="T176">
        <f>MEDIAN(1460789658!T176,1460790892!T176,1460792123!T176,1460793335!T176,1460794556!T176,1460837757!T176,1460838975!T176,1460840197!T176,1460841427!T176,1460842628!T176)</f>
        <v>0</v>
      </c>
      <c r="U176">
        <f>MEDIAN(1460789658!U176,1460790892!U176,1460792123!U176,1460793335!U176,1460794556!U176,1460837757!U176,1460838975!U176,1460840197!U176,1460841427!U176,1460842628!U176)</f>
        <v>0</v>
      </c>
      <c r="V176">
        <f>MEDIAN(1460789658!V176,1460790892!V176,1460792123!V176,1460793335!V176,1460794556!V176,1460837757!V176,1460838975!V176,1460840197!V176,1460841427!V176,1460842628!V176)</f>
        <v>0</v>
      </c>
      <c r="W176">
        <f>MEDIAN(1460789658!W176,1460790892!W176,1460792123!W176,1460793335!W176,1460794556!W176,1460837757!W176,1460838975!W176,1460840197!W176,1460841427!W176,1460842628!W176)</f>
        <v>0</v>
      </c>
    </row>
    <row r="177" spans="1:23">
      <c r="A177">
        <f>MEDIAN(1460789658!A177,1460790892!A177,1460792123!A177,1460793335!A177,1460794556!A177,1460837757!A177,1460838975!A177,1460840197!A177,1460841427!A177,1460842628!A177)</f>
        <v>0</v>
      </c>
      <c r="B177">
        <f>MEDIAN(1460789658!B177,1460790892!B177,1460792123!B177,1460793335!B177,1460794556!B177,1460837757!B177,1460838975!B177,1460840197!B177,1460841427!B177,1460842628!B177)</f>
        <v>0</v>
      </c>
      <c r="C177">
        <f>MEDIAN(1460789658!C177,1460790892!C177,1460792123!C177,1460793335!C177,1460794556!C177,1460837757!C177,1460838975!C177,1460840197!C177,1460841427!C177,1460842628!C177)</f>
        <v>0</v>
      </c>
      <c r="D177">
        <f>MEDIAN(1460789658!D177,1460790892!D177,1460792123!D177,1460793335!D177,1460794556!D177,1460837757!D177,1460838975!D177,1460840197!D177,1460841427!D177,1460842628!D177)</f>
        <v>0</v>
      </c>
      <c r="E177">
        <f>MEDIAN(1460789658!E177,1460790892!E177,1460792123!E177,1460793335!E177,1460794556!E177,1460837757!E177,1460838975!E177,1460840197!E177,1460841427!E177,1460842628!E177)</f>
        <v>0</v>
      </c>
      <c r="F177">
        <f>MEDIAN(1460789658!F177,1460790892!F177,1460792123!F177,1460793335!F177,1460794556!F177,1460837757!F177,1460838975!F177,1460840197!F177,1460841427!F177,1460842628!F177)</f>
        <v>0</v>
      </c>
      <c r="G177">
        <f>MEDIAN(1460789658!G177,1460790892!G177,1460792123!G177,1460793335!G177,1460794556!G177,1460837757!G177,1460838975!G177,1460840197!G177,1460841427!G177,1460842628!G177)</f>
        <v>0</v>
      </c>
      <c r="H177">
        <f>MEDIAN(1460789658!H177,1460790892!H177,1460792123!H177,1460793335!H177,1460794556!H177,1460837757!H177,1460838975!H177,1460840197!H177,1460841427!H177,1460842628!H177)</f>
        <v>0</v>
      </c>
      <c r="I177">
        <f>MEDIAN(1460789658!I177,1460790892!I177,1460792123!I177,1460793335!I177,1460794556!I177,1460837757!I177,1460838975!I177,1460840197!I177,1460841427!I177,1460842628!I177)</f>
        <v>0</v>
      </c>
      <c r="J177">
        <f>MEDIAN(1460789658!J177,1460790892!J177,1460792123!J177,1460793335!J177,1460794556!J177,1460837757!J177,1460838975!J177,1460840197!J177,1460841427!J177,1460842628!J177)</f>
        <v>0</v>
      </c>
      <c r="K177">
        <f>MEDIAN(1460789658!K177,1460790892!K177,1460792123!K177,1460793335!K177,1460794556!K177,1460837757!K177,1460838975!K177,1460840197!K177,1460841427!K177,1460842628!K177)</f>
        <v>0</v>
      </c>
      <c r="L177">
        <f>MEDIAN(1460789658!L177,1460790892!L177,1460792123!L177,1460793335!L177,1460794556!L177,1460837757!L177,1460838975!L177,1460840197!L177,1460841427!L177,1460842628!L177)</f>
        <v>0</v>
      </c>
      <c r="M177">
        <f>MEDIAN(1460789658!M177,1460790892!M177,1460792123!M177,1460793335!M177,1460794556!M177,1460837757!M177,1460838975!M177,1460840197!M177,1460841427!M177,1460842628!M177)</f>
        <v>0</v>
      </c>
      <c r="N177">
        <f>MEDIAN(1460789658!N177,1460790892!N177,1460792123!N177,1460793335!N177,1460794556!N177,1460837757!N177,1460838975!N177,1460840197!N177,1460841427!N177,1460842628!N177)</f>
        <v>0</v>
      </c>
      <c r="O177">
        <f>MEDIAN(1460789658!O177,1460790892!O177,1460792123!O177,1460793335!O177,1460794556!O177,1460837757!O177,1460838975!O177,1460840197!O177,1460841427!O177,1460842628!O177)</f>
        <v>0</v>
      </c>
      <c r="P177">
        <f>MEDIAN(1460789658!P177,1460790892!P177,1460792123!P177,1460793335!P177,1460794556!P177,1460837757!P177,1460838975!P177,1460840197!P177,1460841427!P177,1460842628!P177)</f>
        <v>0</v>
      </c>
      <c r="Q177">
        <f>MEDIAN(1460789658!Q177,1460790892!Q177,1460792123!Q177,1460793335!Q177,1460794556!Q177,1460837757!Q177,1460838975!Q177,1460840197!Q177,1460841427!Q177,1460842628!Q177)</f>
        <v>0</v>
      </c>
      <c r="R177">
        <f>MEDIAN(1460789658!R177,1460790892!R177,1460792123!R177,1460793335!R177,1460794556!R177,1460837757!R177,1460838975!R177,1460840197!R177,1460841427!R177,1460842628!R177)</f>
        <v>0</v>
      </c>
      <c r="S177">
        <f>MEDIAN(1460789658!S177,1460790892!S177,1460792123!S177,1460793335!S177,1460794556!S177,1460837757!S177,1460838975!S177,1460840197!S177,1460841427!S177,1460842628!S177)</f>
        <v>0</v>
      </c>
      <c r="T177">
        <f>MEDIAN(1460789658!T177,1460790892!T177,1460792123!T177,1460793335!T177,1460794556!T177,1460837757!T177,1460838975!T177,1460840197!T177,1460841427!T177,1460842628!T177)</f>
        <v>0</v>
      </c>
      <c r="U177">
        <f>MEDIAN(1460789658!U177,1460790892!U177,1460792123!U177,1460793335!U177,1460794556!U177,1460837757!U177,1460838975!U177,1460840197!U177,1460841427!U177,1460842628!U177)</f>
        <v>0</v>
      </c>
      <c r="V177">
        <f>MEDIAN(1460789658!V177,1460790892!V177,1460792123!V177,1460793335!V177,1460794556!V177,1460837757!V177,1460838975!V177,1460840197!V177,1460841427!V177,1460842628!V177)</f>
        <v>0</v>
      </c>
      <c r="W177">
        <f>MEDIAN(1460789658!W177,1460790892!W177,1460792123!W177,1460793335!W177,1460794556!W177,1460837757!W177,1460838975!W177,1460840197!W177,1460841427!W177,1460842628!W177)</f>
        <v>0</v>
      </c>
    </row>
    <row r="178" spans="1:23">
      <c r="A178">
        <f>MEDIAN(1460789658!A178,1460790892!A178,1460792123!A178,1460793335!A178,1460794556!A178,1460837757!A178,1460838975!A178,1460840197!A178,1460841427!A178,1460842628!A178)</f>
        <v>0</v>
      </c>
      <c r="B178">
        <f>MEDIAN(1460789658!B178,1460790892!B178,1460792123!B178,1460793335!B178,1460794556!B178,1460837757!B178,1460838975!B178,1460840197!B178,1460841427!B178,1460842628!B178)</f>
        <v>0</v>
      </c>
      <c r="C178">
        <f>MEDIAN(1460789658!C178,1460790892!C178,1460792123!C178,1460793335!C178,1460794556!C178,1460837757!C178,1460838975!C178,1460840197!C178,1460841427!C178,1460842628!C178)</f>
        <v>0</v>
      </c>
      <c r="D178">
        <f>MEDIAN(1460789658!D178,1460790892!D178,1460792123!D178,1460793335!D178,1460794556!D178,1460837757!D178,1460838975!D178,1460840197!D178,1460841427!D178,1460842628!D178)</f>
        <v>0</v>
      </c>
      <c r="E178">
        <f>MEDIAN(1460789658!E178,1460790892!E178,1460792123!E178,1460793335!E178,1460794556!E178,1460837757!E178,1460838975!E178,1460840197!E178,1460841427!E178,1460842628!E178)</f>
        <v>0</v>
      </c>
      <c r="F178">
        <f>MEDIAN(1460789658!F178,1460790892!F178,1460792123!F178,1460793335!F178,1460794556!F178,1460837757!F178,1460838975!F178,1460840197!F178,1460841427!F178,1460842628!F178)</f>
        <v>0</v>
      </c>
      <c r="G178">
        <f>MEDIAN(1460789658!G178,1460790892!G178,1460792123!G178,1460793335!G178,1460794556!G178,1460837757!G178,1460838975!G178,1460840197!G178,1460841427!G178,1460842628!G178)</f>
        <v>0</v>
      </c>
      <c r="H178">
        <f>MEDIAN(1460789658!H178,1460790892!H178,1460792123!H178,1460793335!H178,1460794556!H178,1460837757!H178,1460838975!H178,1460840197!H178,1460841427!H178,1460842628!H178)</f>
        <v>0</v>
      </c>
      <c r="I178">
        <f>MEDIAN(1460789658!I178,1460790892!I178,1460792123!I178,1460793335!I178,1460794556!I178,1460837757!I178,1460838975!I178,1460840197!I178,1460841427!I178,1460842628!I178)</f>
        <v>0</v>
      </c>
      <c r="J178">
        <f>MEDIAN(1460789658!J178,1460790892!J178,1460792123!J178,1460793335!J178,1460794556!J178,1460837757!J178,1460838975!J178,1460840197!J178,1460841427!J178,1460842628!J178)</f>
        <v>0</v>
      </c>
      <c r="K178">
        <f>MEDIAN(1460789658!K178,1460790892!K178,1460792123!K178,1460793335!K178,1460794556!K178,1460837757!K178,1460838975!K178,1460840197!K178,1460841427!K178,1460842628!K178)</f>
        <v>0</v>
      </c>
      <c r="L178">
        <f>MEDIAN(1460789658!L178,1460790892!L178,1460792123!L178,1460793335!L178,1460794556!L178,1460837757!L178,1460838975!L178,1460840197!L178,1460841427!L178,1460842628!L178)</f>
        <v>0</v>
      </c>
      <c r="M178">
        <f>MEDIAN(1460789658!M178,1460790892!M178,1460792123!M178,1460793335!M178,1460794556!M178,1460837757!M178,1460838975!M178,1460840197!M178,1460841427!M178,1460842628!M178)</f>
        <v>0</v>
      </c>
      <c r="N178">
        <f>MEDIAN(1460789658!N178,1460790892!N178,1460792123!N178,1460793335!N178,1460794556!N178,1460837757!N178,1460838975!N178,1460840197!N178,1460841427!N178,1460842628!N178)</f>
        <v>0</v>
      </c>
      <c r="O178">
        <f>MEDIAN(1460789658!O178,1460790892!O178,1460792123!O178,1460793335!O178,1460794556!O178,1460837757!O178,1460838975!O178,1460840197!O178,1460841427!O178,1460842628!O178)</f>
        <v>0</v>
      </c>
      <c r="P178">
        <f>MEDIAN(1460789658!P178,1460790892!P178,1460792123!P178,1460793335!P178,1460794556!P178,1460837757!P178,1460838975!P178,1460840197!P178,1460841427!P178,1460842628!P178)</f>
        <v>0</v>
      </c>
      <c r="Q178">
        <f>MEDIAN(1460789658!Q178,1460790892!Q178,1460792123!Q178,1460793335!Q178,1460794556!Q178,1460837757!Q178,1460838975!Q178,1460840197!Q178,1460841427!Q178,1460842628!Q178)</f>
        <v>0</v>
      </c>
      <c r="R178">
        <f>MEDIAN(1460789658!R178,1460790892!R178,1460792123!R178,1460793335!R178,1460794556!R178,1460837757!R178,1460838975!R178,1460840197!R178,1460841427!R178,1460842628!R178)</f>
        <v>0</v>
      </c>
      <c r="S178">
        <f>MEDIAN(1460789658!S178,1460790892!S178,1460792123!S178,1460793335!S178,1460794556!S178,1460837757!S178,1460838975!S178,1460840197!S178,1460841427!S178,1460842628!S178)</f>
        <v>0</v>
      </c>
      <c r="T178">
        <f>MEDIAN(1460789658!T178,1460790892!T178,1460792123!T178,1460793335!T178,1460794556!T178,1460837757!T178,1460838975!T178,1460840197!T178,1460841427!T178,1460842628!T178)</f>
        <v>0</v>
      </c>
      <c r="U178">
        <f>MEDIAN(1460789658!U178,1460790892!U178,1460792123!U178,1460793335!U178,1460794556!U178,1460837757!U178,1460838975!U178,1460840197!U178,1460841427!U178,1460842628!U178)</f>
        <v>0</v>
      </c>
      <c r="V178">
        <f>MEDIAN(1460789658!V178,1460790892!V178,1460792123!V178,1460793335!V178,1460794556!V178,1460837757!V178,1460838975!V178,1460840197!V178,1460841427!V178,1460842628!V178)</f>
        <v>0</v>
      </c>
      <c r="W178">
        <f>MEDIAN(1460789658!W178,1460790892!W178,1460792123!W178,1460793335!W178,1460794556!W178,1460837757!W178,1460838975!W178,1460840197!W178,1460841427!W178,1460842628!W178)</f>
        <v>0</v>
      </c>
    </row>
    <row r="179" spans="1:23">
      <c r="A179">
        <f>MEDIAN(1460789658!A179,1460790892!A179,1460792123!A179,1460793335!A179,1460794556!A179,1460837757!A179,1460838975!A179,1460840197!A179,1460841427!A179,1460842628!A179)</f>
        <v>0</v>
      </c>
      <c r="B179">
        <f>MEDIAN(1460789658!B179,1460790892!B179,1460792123!B179,1460793335!B179,1460794556!B179,1460837757!B179,1460838975!B179,1460840197!B179,1460841427!B179,1460842628!B179)</f>
        <v>0</v>
      </c>
      <c r="C179">
        <f>MEDIAN(1460789658!C179,1460790892!C179,1460792123!C179,1460793335!C179,1460794556!C179,1460837757!C179,1460838975!C179,1460840197!C179,1460841427!C179,1460842628!C179)</f>
        <v>0</v>
      </c>
      <c r="D179">
        <f>MEDIAN(1460789658!D179,1460790892!D179,1460792123!D179,1460793335!D179,1460794556!D179,1460837757!D179,1460838975!D179,1460840197!D179,1460841427!D179,1460842628!D179)</f>
        <v>0</v>
      </c>
      <c r="E179">
        <f>MEDIAN(1460789658!E179,1460790892!E179,1460792123!E179,1460793335!E179,1460794556!E179,1460837757!E179,1460838975!E179,1460840197!E179,1460841427!E179,1460842628!E179)</f>
        <v>0</v>
      </c>
      <c r="F179">
        <f>MEDIAN(1460789658!F179,1460790892!F179,1460792123!F179,1460793335!F179,1460794556!F179,1460837757!F179,1460838975!F179,1460840197!F179,1460841427!F179,1460842628!F179)</f>
        <v>0</v>
      </c>
      <c r="G179">
        <f>MEDIAN(1460789658!G179,1460790892!G179,1460792123!G179,1460793335!G179,1460794556!G179,1460837757!G179,1460838975!G179,1460840197!G179,1460841427!G179,1460842628!G179)</f>
        <v>0</v>
      </c>
      <c r="H179">
        <f>MEDIAN(1460789658!H179,1460790892!H179,1460792123!H179,1460793335!H179,1460794556!H179,1460837757!H179,1460838975!H179,1460840197!H179,1460841427!H179,1460842628!H179)</f>
        <v>0</v>
      </c>
      <c r="I179">
        <f>MEDIAN(1460789658!I179,1460790892!I179,1460792123!I179,1460793335!I179,1460794556!I179,1460837757!I179,1460838975!I179,1460840197!I179,1460841427!I179,1460842628!I179)</f>
        <v>0</v>
      </c>
      <c r="J179">
        <f>MEDIAN(1460789658!J179,1460790892!J179,1460792123!J179,1460793335!J179,1460794556!J179,1460837757!J179,1460838975!J179,1460840197!J179,1460841427!J179,1460842628!J179)</f>
        <v>0</v>
      </c>
      <c r="K179">
        <f>MEDIAN(1460789658!K179,1460790892!K179,1460792123!K179,1460793335!K179,1460794556!K179,1460837757!K179,1460838975!K179,1460840197!K179,1460841427!K179,1460842628!K179)</f>
        <v>0</v>
      </c>
      <c r="L179">
        <f>MEDIAN(1460789658!L179,1460790892!L179,1460792123!L179,1460793335!L179,1460794556!L179,1460837757!L179,1460838975!L179,1460840197!L179,1460841427!L179,1460842628!L179)</f>
        <v>0</v>
      </c>
      <c r="M179">
        <f>MEDIAN(1460789658!M179,1460790892!M179,1460792123!M179,1460793335!M179,1460794556!M179,1460837757!M179,1460838975!M179,1460840197!M179,1460841427!M179,1460842628!M179)</f>
        <v>0</v>
      </c>
      <c r="N179">
        <f>MEDIAN(1460789658!N179,1460790892!N179,1460792123!N179,1460793335!N179,1460794556!N179,1460837757!N179,1460838975!N179,1460840197!N179,1460841427!N179,1460842628!N179)</f>
        <v>0</v>
      </c>
      <c r="O179">
        <f>MEDIAN(1460789658!O179,1460790892!O179,1460792123!O179,1460793335!O179,1460794556!O179,1460837757!O179,1460838975!O179,1460840197!O179,1460841427!O179,1460842628!O179)</f>
        <v>0</v>
      </c>
      <c r="P179">
        <f>MEDIAN(1460789658!P179,1460790892!P179,1460792123!P179,1460793335!P179,1460794556!P179,1460837757!P179,1460838975!P179,1460840197!P179,1460841427!P179,1460842628!P179)</f>
        <v>0</v>
      </c>
      <c r="Q179">
        <f>MEDIAN(1460789658!Q179,1460790892!Q179,1460792123!Q179,1460793335!Q179,1460794556!Q179,1460837757!Q179,1460838975!Q179,1460840197!Q179,1460841427!Q179,1460842628!Q179)</f>
        <v>0</v>
      </c>
      <c r="R179">
        <f>MEDIAN(1460789658!R179,1460790892!R179,1460792123!R179,1460793335!R179,1460794556!R179,1460837757!R179,1460838975!R179,1460840197!R179,1460841427!R179,1460842628!R179)</f>
        <v>0</v>
      </c>
      <c r="S179">
        <f>MEDIAN(1460789658!S179,1460790892!S179,1460792123!S179,1460793335!S179,1460794556!S179,1460837757!S179,1460838975!S179,1460840197!S179,1460841427!S179,1460842628!S179)</f>
        <v>0</v>
      </c>
      <c r="T179">
        <f>MEDIAN(1460789658!T179,1460790892!T179,1460792123!T179,1460793335!T179,1460794556!T179,1460837757!T179,1460838975!T179,1460840197!T179,1460841427!T179,1460842628!T179)</f>
        <v>0</v>
      </c>
      <c r="U179">
        <f>MEDIAN(1460789658!U179,1460790892!U179,1460792123!U179,1460793335!U179,1460794556!U179,1460837757!U179,1460838975!U179,1460840197!U179,1460841427!U179,1460842628!U179)</f>
        <v>0</v>
      </c>
      <c r="V179">
        <f>MEDIAN(1460789658!V179,1460790892!V179,1460792123!V179,1460793335!V179,1460794556!V179,1460837757!V179,1460838975!V179,1460840197!V179,1460841427!V179,1460842628!V179)</f>
        <v>0</v>
      </c>
      <c r="W179">
        <f>MEDIAN(1460789658!W179,1460790892!W179,1460792123!W179,1460793335!W179,1460794556!W179,1460837757!W179,1460838975!W179,1460840197!W179,1460841427!W179,1460842628!W179)</f>
        <v>0</v>
      </c>
    </row>
    <row r="180" spans="1:23">
      <c r="A180">
        <f>MEDIAN(1460789658!A180,1460790892!A180,1460792123!A180,1460793335!A180,1460794556!A180,1460837757!A180,1460838975!A180,1460840197!A180,1460841427!A180,1460842628!A180)</f>
        <v>0</v>
      </c>
      <c r="B180">
        <f>MEDIAN(1460789658!B180,1460790892!B180,1460792123!B180,1460793335!B180,1460794556!B180,1460837757!B180,1460838975!B180,1460840197!B180,1460841427!B180,1460842628!B180)</f>
        <v>0</v>
      </c>
      <c r="C180">
        <f>MEDIAN(1460789658!C180,1460790892!C180,1460792123!C180,1460793335!C180,1460794556!C180,1460837757!C180,1460838975!C180,1460840197!C180,1460841427!C180,1460842628!C180)</f>
        <v>0</v>
      </c>
      <c r="D180">
        <f>MEDIAN(1460789658!D180,1460790892!D180,1460792123!D180,1460793335!D180,1460794556!D180,1460837757!D180,1460838975!D180,1460840197!D180,1460841427!D180,1460842628!D180)</f>
        <v>0</v>
      </c>
      <c r="E180">
        <f>MEDIAN(1460789658!E180,1460790892!E180,1460792123!E180,1460793335!E180,1460794556!E180,1460837757!E180,1460838975!E180,1460840197!E180,1460841427!E180,1460842628!E180)</f>
        <v>0</v>
      </c>
      <c r="F180">
        <f>MEDIAN(1460789658!F180,1460790892!F180,1460792123!F180,1460793335!F180,1460794556!F180,1460837757!F180,1460838975!F180,1460840197!F180,1460841427!F180,1460842628!F180)</f>
        <v>0</v>
      </c>
      <c r="G180">
        <f>MEDIAN(1460789658!G180,1460790892!G180,1460792123!G180,1460793335!G180,1460794556!G180,1460837757!G180,1460838975!G180,1460840197!G180,1460841427!G180,1460842628!G180)</f>
        <v>0</v>
      </c>
      <c r="H180">
        <f>MEDIAN(1460789658!H180,1460790892!H180,1460792123!H180,1460793335!H180,1460794556!H180,1460837757!H180,1460838975!H180,1460840197!H180,1460841427!H180,1460842628!H180)</f>
        <v>0</v>
      </c>
      <c r="I180">
        <f>MEDIAN(1460789658!I180,1460790892!I180,1460792123!I180,1460793335!I180,1460794556!I180,1460837757!I180,1460838975!I180,1460840197!I180,1460841427!I180,1460842628!I180)</f>
        <v>0</v>
      </c>
      <c r="J180">
        <f>MEDIAN(1460789658!J180,1460790892!J180,1460792123!J180,1460793335!J180,1460794556!J180,1460837757!J180,1460838975!J180,1460840197!J180,1460841427!J180,1460842628!J180)</f>
        <v>0</v>
      </c>
      <c r="K180">
        <f>MEDIAN(1460789658!K180,1460790892!K180,1460792123!K180,1460793335!K180,1460794556!K180,1460837757!K180,1460838975!K180,1460840197!K180,1460841427!K180,1460842628!K180)</f>
        <v>0</v>
      </c>
      <c r="L180">
        <f>MEDIAN(1460789658!L180,1460790892!L180,1460792123!L180,1460793335!L180,1460794556!L180,1460837757!L180,1460838975!L180,1460840197!L180,1460841427!L180,1460842628!L180)</f>
        <v>0</v>
      </c>
      <c r="M180">
        <f>MEDIAN(1460789658!M180,1460790892!M180,1460792123!M180,1460793335!M180,1460794556!M180,1460837757!M180,1460838975!M180,1460840197!M180,1460841427!M180,1460842628!M180)</f>
        <v>0</v>
      </c>
      <c r="N180">
        <f>MEDIAN(1460789658!N180,1460790892!N180,1460792123!N180,1460793335!N180,1460794556!N180,1460837757!N180,1460838975!N180,1460840197!N180,1460841427!N180,1460842628!N180)</f>
        <v>0</v>
      </c>
      <c r="O180">
        <f>MEDIAN(1460789658!O180,1460790892!O180,1460792123!O180,1460793335!O180,1460794556!O180,1460837757!O180,1460838975!O180,1460840197!O180,1460841427!O180,1460842628!O180)</f>
        <v>0</v>
      </c>
      <c r="P180">
        <f>MEDIAN(1460789658!P180,1460790892!P180,1460792123!P180,1460793335!P180,1460794556!P180,1460837757!P180,1460838975!P180,1460840197!P180,1460841427!P180,1460842628!P180)</f>
        <v>0</v>
      </c>
      <c r="Q180">
        <f>MEDIAN(1460789658!Q180,1460790892!Q180,1460792123!Q180,1460793335!Q180,1460794556!Q180,1460837757!Q180,1460838975!Q180,1460840197!Q180,1460841427!Q180,1460842628!Q180)</f>
        <v>0</v>
      </c>
      <c r="R180">
        <f>MEDIAN(1460789658!R180,1460790892!R180,1460792123!R180,1460793335!R180,1460794556!R180,1460837757!R180,1460838975!R180,1460840197!R180,1460841427!R180,1460842628!R180)</f>
        <v>0</v>
      </c>
      <c r="S180">
        <f>MEDIAN(1460789658!S180,1460790892!S180,1460792123!S180,1460793335!S180,1460794556!S180,1460837757!S180,1460838975!S180,1460840197!S180,1460841427!S180,1460842628!S180)</f>
        <v>0</v>
      </c>
      <c r="T180">
        <f>MEDIAN(1460789658!T180,1460790892!T180,1460792123!T180,1460793335!T180,1460794556!T180,1460837757!T180,1460838975!T180,1460840197!T180,1460841427!T180,1460842628!T180)</f>
        <v>0</v>
      </c>
      <c r="U180">
        <f>MEDIAN(1460789658!U180,1460790892!U180,1460792123!U180,1460793335!U180,1460794556!U180,1460837757!U180,1460838975!U180,1460840197!U180,1460841427!U180,1460842628!U180)</f>
        <v>0</v>
      </c>
      <c r="V180">
        <f>MEDIAN(1460789658!V180,1460790892!V180,1460792123!V180,1460793335!V180,1460794556!V180,1460837757!V180,1460838975!V180,1460840197!V180,1460841427!V180,1460842628!V180)</f>
        <v>0</v>
      </c>
      <c r="W180">
        <f>MEDIAN(1460789658!W180,1460790892!W180,1460792123!W180,1460793335!W180,1460794556!W180,1460837757!W180,1460838975!W180,1460840197!W180,1460841427!W180,1460842628!W180)</f>
        <v>0</v>
      </c>
    </row>
    <row r="181" spans="1:23">
      <c r="A181">
        <f>MEDIAN(1460789658!A181,1460790892!A181,1460792123!A181,1460793335!A181,1460794556!A181,1460837757!A181,1460838975!A181,1460840197!A181,1460841427!A181,1460842628!A181)</f>
        <v>0</v>
      </c>
      <c r="B181">
        <f>MEDIAN(1460789658!B181,1460790892!B181,1460792123!B181,1460793335!B181,1460794556!B181,1460837757!B181,1460838975!B181,1460840197!B181,1460841427!B181,1460842628!B181)</f>
        <v>0</v>
      </c>
      <c r="C181">
        <f>MEDIAN(1460789658!C181,1460790892!C181,1460792123!C181,1460793335!C181,1460794556!C181,1460837757!C181,1460838975!C181,1460840197!C181,1460841427!C181,1460842628!C181)</f>
        <v>0</v>
      </c>
      <c r="D181">
        <f>MEDIAN(1460789658!D181,1460790892!D181,1460792123!D181,1460793335!D181,1460794556!D181,1460837757!D181,1460838975!D181,1460840197!D181,1460841427!D181,1460842628!D181)</f>
        <v>0</v>
      </c>
      <c r="E181">
        <f>MEDIAN(1460789658!E181,1460790892!E181,1460792123!E181,1460793335!E181,1460794556!E181,1460837757!E181,1460838975!E181,1460840197!E181,1460841427!E181,1460842628!E181)</f>
        <v>0</v>
      </c>
      <c r="F181">
        <f>MEDIAN(1460789658!F181,1460790892!F181,1460792123!F181,1460793335!F181,1460794556!F181,1460837757!F181,1460838975!F181,1460840197!F181,1460841427!F181,1460842628!F181)</f>
        <v>0</v>
      </c>
      <c r="G181">
        <f>MEDIAN(1460789658!G181,1460790892!G181,1460792123!G181,1460793335!G181,1460794556!G181,1460837757!G181,1460838975!G181,1460840197!G181,1460841427!G181,1460842628!G181)</f>
        <v>0</v>
      </c>
      <c r="H181">
        <f>MEDIAN(1460789658!H181,1460790892!H181,1460792123!H181,1460793335!H181,1460794556!H181,1460837757!H181,1460838975!H181,1460840197!H181,1460841427!H181,1460842628!H181)</f>
        <v>0</v>
      </c>
      <c r="I181">
        <f>MEDIAN(1460789658!I181,1460790892!I181,1460792123!I181,1460793335!I181,1460794556!I181,1460837757!I181,1460838975!I181,1460840197!I181,1460841427!I181,1460842628!I181)</f>
        <v>0</v>
      </c>
      <c r="J181">
        <f>MEDIAN(1460789658!J181,1460790892!J181,1460792123!J181,1460793335!J181,1460794556!J181,1460837757!J181,1460838975!J181,1460840197!J181,1460841427!J181,1460842628!J181)</f>
        <v>0</v>
      </c>
      <c r="K181">
        <f>MEDIAN(1460789658!K181,1460790892!K181,1460792123!K181,1460793335!K181,1460794556!K181,1460837757!K181,1460838975!K181,1460840197!K181,1460841427!K181,1460842628!K181)</f>
        <v>0</v>
      </c>
      <c r="L181">
        <f>MEDIAN(1460789658!L181,1460790892!L181,1460792123!L181,1460793335!L181,1460794556!L181,1460837757!L181,1460838975!L181,1460840197!L181,1460841427!L181,1460842628!L181)</f>
        <v>0</v>
      </c>
      <c r="M181">
        <f>MEDIAN(1460789658!M181,1460790892!M181,1460792123!M181,1460793335!M181,1460794556!M181,1460837757!M181,1460838975!M181,1460840197!M181,1460841427!M181,1460842628!M181)</f>
        <v>0</v>
      </c>
      <c r="N181">
        <f>MEDIAN(1460789658!N181,1460790892!N181,1460792123!N181,1460793335!N181,1460794556!N181,1460837757!N181,1460838975!N181,1460840197!N181,1460841427!N181,1460842628!N181)</f>
        <v>0</v>
      </c>
      <c r="O181">
        <f>MEDIAN(1460789658!O181,1460790892!O181,1460792123!O181,1460793335!O181,1460794556!O181,1460837757!O181,1460838975!O181,1460840197!O181,1460841427!O181,1460842628!O181)</f>
        <v>0</v>
      </c>
      <c r="P181">
        <f>MEDIAN(1460789658!P181,1460790892!P181,1460792123!P181,1460793335!P181,1460794556!P181,1460837757!P181,1460838975!P181,1460840197!P181,1460841427!P181,1460842628!P181)</f>
        <v>0</v>
      </c>
      <c r="Q181">
        <f>MEDIAN(1460789658!Q181,1460790892!Q181,1460792123!Q181,1460793335!Q181,1460794556!Q181,1460837757!Q181,1460838975!Q181,1460840197!Q181,1460841427!Q181,1460842628!Q181)</f>
        <v>0</v>
      </c>
      <c r="R181">
        <f>MEDIAN(1460789658!R181,1460790892!R181,1460792123!R181,1460793335!R181,1460794556!R181,1460837757!R181,1460838975!R181,1460840197!R181,1460841427!R181,1460842628!R181)</f>
        <v>0</v>
      </c>
      <c r="S181">
        <f>MEDIAN(1460789658!S181,1460790892!S181,1460792123!S181,1460793335!S181,1460794556!S181,1460837757!S181,1460838975!S181,1460840197!S181,1460841427!S181,1460842628!S181)</f>
        <v>0</v>
      </c>
      <c r="T181">
        <f>MEDIAN(1460789658!T181,1460790892!T181,1460792123!T181,1460793335!T181,1460794556!T181,1460837757!T181,1460838975!T181,1460840197!T181,1460841427!T181,1460842628!T181)</f>
        <v>0</v>
      </c>
      <c r="U181">
        <f>MEDIAN(1460789658!U181,1460790892!U181,1460792123!U181,1460793335!U181,1460794556!U181,1460837757!U181,1460838975!U181,1460840197!U181,1460841427!U181,1460842628!U181)</f>
        <v>0</v>
      </c>
      <c r="V181">
        <f>MEDIAN(1460789658!V181,1460790892!V181,1460792123!V181,1460793335!V181,1460794556!V181,1460837757!V181,1460838975!V181,1460840197!V181,1460841427!V181,1460842628!V181)</f>
        <v>0</v>
      </c>
      <c r="W181">
        <f>MEDIAN(1460789658!W181,1460790892!W181,1460792123!W181,1460793335!W181,1460794556!W181,1460837757!W181,1460838975!W181,1460840197!W181,1460841427!W181,1460842628!W181)</f>
        <v>0</v>
      </c>
    </row>
    <row r="182" spans="1:23">
      <c r="A182">
        <f>MEDIAN(1460789658!A182,1460790892!A182,1460792123!A182,1460793335!A182,1460794556!A182,1460837757!A182,1460838975!A182,1460840197!A182,1460841427!A182,1460842628!A182)</f>
        <v>0</v>
      </c>
      <c r="B182">
        <f>MEDIAN(1460789658!B182,1460790892!B182,1460792123!B182,1460793335!B182,1460794556!B182,1460837757!B182,1460838975!B182,1460840197!B182,1460841427!B182,1460842628!B182)</f>
        <v>0</v>
      </c>
      <c r="C182">
        <f>MEDIAN(1460789658!C182,1460790892!C182,1460792123!C182,1460793335!C182,1460794556!C182,1460837757!C182,1460838975!C182,1460840197!C182,1460841427!C182,1460842628!C182)</f>
        <v>0</v>
      </c>
      <c r="D182">
        <f>MEDIAN(1460789658!D182,1460790892!D182,1460792123!D182,1460793335!D182,1460794556!D182,1460837757!D182,1460838975!D182,1460840197!D182,1460841427!D182,1460842628!D182)</f>
        <v>0</v>
      </c>
      <c r="E182">
        <f>MEDIAN(1460789658!E182,1460790892!E182,1460792123!E182,1460793335!E182,1460794556!E182,1460837757!E182,1460838975!E182,1460840197!E182,1460841427!E182,1460842628!E182)</f>
        <v>0</v>
      </c>
      <c r="F182">
        <f>MEDIAN(1460789658!F182,1460790892!F182,1460792123!F182,1460793335!F182,1460794556!F182,1460837757!F182,1460838975!F182,1460840197!F182,1460841427!F182,1460842628!F182)</f>
        <v>0</v>
      </c>
      <c r="G182">
        <f>MEDIAN(1460789658!G182,1460790892!G182,1460792123!G182,1460793335!G182,1460794556!G182,1460837757!G182,1460838975!G182,1460840197!G182,1460841427!G182,1460842628!G182)</f>
        <v>0</v>
      </c>
      <c r="H182">
        <f>MEDIAN(1460789658!H182,1460790892!H182,1460792123!H182,1460793335!H182,1460794556!H182,1460837757!H182,1460838975!H182,1460840197!H182,1460841427!H182,1460842628!H182)</f>
        <v>0</v>
      </c>
      <c r="I182">
        <f>MEDIAN(1460789658!I182,1460790892!I182,1460792123!I182,1460793335!I182,1460794556!I182,1460837757!I182,1460838975!I182,1460840197!I182,1460841427!I182,1460842628!I182)</f>
        <v>0</v>
      </c>
      <c r="J182">
        <f>MEDIAN(1460789658!J182,1460790892!J182,1460792123!J182,1460793335!J182,1460794556!J182,1460837757!J182,1460838975!J182,1460840197!J182,1460841427!J182,1460842628!J182)</f>
        <v>0</v>
      </c>
      <c r="K182">
        <f>MEDIAN(1460789658!K182,1460790892!K182,1460792123!K182,1460793335!K182,1460794556!K182,1460837757!K182,1460838975!K182,1460840197!K182,1460841427!K182,1460842628!K182)</f>
        <v>0</v>
      </c>
      <c r="L182">
        <f>MEDIAN(1460789658!L182,1460790892!L182,1460792123!L182,1460793335!L182,1460794556!L182,1460837757!L182,1460838975!L182,1460840197!L182,1460841427!L182,1460842628!L182)</f>
        <v>0</v>
      </c>
      <c r="M182">
        <f>MEDIAN(1460789658!M182,1460790892!M182,1460792123!M182,1460793335!M182,1460794556!M182,1460837757!M182,1460838975!M182,1460840197!M182,1460841427!M182,1460842628!M182)</f>
        <v>0</v>
      </c>
      <c r="N182">
        <f>MEDIAN(1460789658!N182,1460790892!N182,1460792123!N182,1460793335!N182,1460794556!N182,1460837757!N182,1460838975!N182,1460840197!N182,1460841427!N182,1460842628!N182)</f>
        <v>0</v>
      </c>
      <c r="O182">
        <f>MEDIAN(1460789658!O182,1460790892!O182,1460792123!O182,1460793335!O182,1460794556!O182,1460837757!O182,1460838975!O182,1460840197!O182,1460841427!O182,1460842628!O182)</f>
        <v>0</v>
      </c>
      <c r="P182">
        <f>MEDIAN(1460789658!P182,1460790892!P182,1460792123!P182,1460793335!P182,1460794556!P182,1460837757!P182,1460838975!P182,1460840197!P182,1460841427!P182,1460842628!P182)</f>
        <v>0</v>
      </c>
      <c r="Q182">
        <f>MEDIAN(1460789658!Q182,1460790892!Q182,1460792123!Q182,1460793335!Q182,1460794556!Q182,1460837757!Q182,1460838975!Q182,1460840197!Q182,1460841427!Q182,1460842628!Q182)</f>
        <v>0</v>
      </c>
      <c r="R182">
        <f>MEDIAN(1460789658!R182,1460790892!R182,1460792123!R182,1460793335!R182,1460794556!R182,1460837757!R182,1460838975!R182,1460840197!R182,1460841427!R182,1460842628!R182)</f>
        <v>0</v>
      </c>
      <c r="S182">
        <f>MEDIAN(1460789658!S182,1460790892!S182,1460792123!S182,1460793335!S182,1460794556!S182,1460837757!S182,1460838975!S182,1460840197!S182,1460841427!S182,1460842628!S182)</f>
        <v>0</v>
      </c>
      <c r="T182">
        <f>MEDIAN(1460789658!T182,1460790892!T182,1460792123!T182,1460793335!T182,1460794556!T182,1460837757!T182,1460838975!T182,1460840197!T182,1460841427!T182,1460842628!T182)</f>
        <v>0</v>
      </c>
      <c r="U182">
        <f>MEDIAN(1460789658!U182,1460790892!U182,1460792123!U182,1460793335!U182,1460794556!U182,1460837757!U182,1460838975!U182,1460840197!U182,1460841427!U182,1460842628!U182)</f>
        <v>0</v>
      </c>
      <c r="V182">
        <f>MEDIAN(1460789658!V182,1460790892!V182,1460792123!V182,1460793335!V182,1460794556!V182,1460837757!V182,1460838975!V182,1460840197!V182,1460841427!V182,1460842628!V182)</f>
        <v>0</v>
      </c>
      <c r="W182">
        <f>MEDIAN(1460789658!W182,1460790892!W182,1460792123!W182,1460793335!W182,1460794556!W182,1460837757!W182,1460838975!W182,1460840197!W182,1460841427!W182,1460842628!W182)</f>
        <v>0</v>
      </c>
    </row>
    <row r="183" spans="1:23">
      <c r="A183">
        <f>MEDIAN(1460789658!A183,1460790892!A183,1460792123!A183,1460793335!A183,1460794556!A183,1460837757!A183,1460838975!A183,1460840197!A183,1460841427!A183,1460842628!A183)</f>
        <v>0</v>
      </c>
      <c r="B183">
        <f>MEDIAN(1460789658!B183,1460790892!B183,1460792123!B183,1460793335!B183,1460794556!B183,1460837757!B183,1460838975!B183,1460840197!B183,1460841427!B183,1460842628!B183)</f>
        <v>0</v>
      </c>
      <c r="C183">
        <f>MEDIAN(1460789658!C183,1460790892!C183,1460792123!C183,1460793335!C183,1460794556!C183,1460837757!C183,1460838975!C183,1460840197!C183,1460841427!C183,1460842628!C183)</f>
        <v>0</v>
      </c>
      <c r="D183">
        <f>MEDIAN(1460789658!D183,1460790892!D183,1460792123!D183,1460793335!D183,1460794556!D183,1460837757!D183,1460838975!D183,1460840197!D183,1460841427!D183,1460842628!D183)</f>
        <v>0</v>
      </c>
      <c r="E183">
        <f>MEDIAN(1460789658!E183,1460790892!E183,1460792123!E183,1460793335!E183,1460794556!E183,1460837757!E183,1460838975!E183,1460840197!E183,1460841427!E183,1460842628!E183)</f>
        <v>0</v>
      </c>
      <c r="F183">
        <f>MEDIAN(1460789658!F183,1460790892!F183,1460792123!F183,1460793335!F183,1460794556!F183,1460837757!F183,1460838975!F183,1460840197!F183,1460841427!F183,1460842628!F183)</f>
        <v>0</v>
      </c>
      <c r="G183">
        <f>MEDIAN(1460789658!G183,1460790892!G183,1460792123!G183,1460793335!G183,1460794556!G183,1460837757!G183,1460838975!G183,1460840197!G183,1460841427!G183,1460842628!G183)</f>
        <v>0</v>
      </c>
      <c r="H183">
        <f>MEDIAN(1460789658!H183,1460790892!H183,1460792123!H183,1460793335!H183,1460794556!H183,1460837757!H183,1460838975!H183,1460840197!H183,1460841427!H183,1460842628!H183)</f>
        <v>0</v>
      </c>
      <c r="I183">
        <f>MEDIAN(1460789658!I183,1460790892!I183,1460792123!I183,1460793335!I183,1460794556!I183,1460837757!I183,1460838975!I183,1460840197!I183,1460841427!I183,1460842628!I183)</f>
        <v>0</v>
      </c>
      <c r="J183">
        <f>MEDIAN(1460789658!J183,1460790892!J183,1460792123!J183,1460793335!J183,1460794556!J183,1460837757!J183,1460838975!J183,1460840197!J183,1460841427!J183,1460842628!J183)</f>
        <v>0</v>
      </c>
      <c r="K183">
        <f>MEDIAN(1460789658!K183,1460790892!K183,1460792123!K183,1460793335!K183,1460794556!K183,1460837757!K183,1460838975!K183,1460840197!K183,1460841427!K183,1460842628!K183)</f>
        <v>0</v>
      </c>
      <c r="L183">
        <f>MEDIAN(1460789658!L183,1460790892!L183,1460792123!L183,1460793335!L183,1460794556!L183,1460837757!L183,1460838975!L183,1460840197!L183,1460841427!L183,1460842628!L183)</f>
        <v>0</v>
      </c>
      <c r="M183">
        <f>MEDIAN(1460789658!M183,1460790892!M183,1460792123!M183,1460793335!M183,1460794556!M183,1460837757!M183,1460838975!M183,1460840197!M183,1460841427!M183,1460842628!M183)</f>
        <v>0</v>
      </c>
      <c r="N183">
        <f>MEDIAN(1460789658!N183,1460790892!N183,1460792123!N183,1460793335!N183,1460794556!N183,1460837757!N183,1460838975!N183,1460840197!N183,1460841427!N183,1460842628!N183)</f>
        <v>0</v>
      </c>
      <c r="O183">
        <f>MEDIAN(1460789658!O183,1460790892!O183,1460792123!O183,1460793335!O183,1460794556!O183,1460837757!O183,1460838975!O183,1460840197!O183,1460841427!O183,1460842628!O183)</f>
        <v>0</v>
      </c>
      <c r="P183">
        <f>MEDIAN(1460789658!P183,1460790892!P183,1460792123!P183,1460793335!P183,1460794556!P183,1460837757!P183,1460838975!P183,1460840197!P183,1460841427!P183,1460842628!P183)</f>
        <v>0</v>
      </c>
      <c r="Q183">
        <f>MEDIAN(1460789658!Q183,1460790892!Q183,1460792123!Q183,1460793335!Q183,1460794556!Q183,1460837757!Q183,1460838975!Q183,1460840197!Q183,1460841427!Q183,1460842628!Q183)</f>
        <v>0</v>
      </c>
      <c r="R183">
        <f>MEDIAN(1460789658!R183,1460790892!R183,1460792123!R183,1460793335!R183,1460794556!R183,1460837757!R183,1460838975!R183,1460840197!R183,1460841427!R183,1460842628!R183)</f>
        <v>0</v>
      </c>
      <c r="S183">
        <f>MEDIAN(1460789658!S183,1460790892!S183,1460792123!S183,1460793335!S183,1460794556!S183,1460837757!S183,1460838975!S183,1460840197!S183,1460841427!S183,1460842628!S183)</f>
        <v>0</v>
      </c>
      <c r="T183">
        <f>MEDIAN(1460789658!T183,1460790892!T183,1460792123!T183,1460793335!T183,1460794556!T183,1460837757!T183,1460838975!T183,1460840197!T183,1460841427!T183,1460842628!T183)</f>
        <v>0</v>
      </c>
      <c r="U183">
        <f>MEDIAN(1460789658!U183,1460790892!U183,1460792123!U183,1460793335!U183,1460794556!U183,1460837757!U183,1460838975!U183,1460840197!U183,1460841427!U183,1460842628!U183)</f>
        <v>0</v>
      </c>
      <c r="V183">
        <f>MEDIAN(1460789658!V183,1460790892!V183,1460792123!V183,1460793335!V183,1460794556!V183,1460837757!V183,1460838975!V183,1460840197!V183,1460841427!V183,1460842628!V183)</f>
        <v>0</v>
      </c>
      <c r="W183">
        <f>MEDIAN(1460789658!W183,1460790892!W183,1460792123!W183,1460793335!W183,1460794556!W183,1460837757!W183,1460838975!W183,1460840197!W183,1460841427!W183,1460842628!W183)</f>
        <v>0</v>
      </c>
    </row>
    <row r="184" spans="1:23">
      <c r="A184">
        <f>MEDIAN(1460789658!A184,1460790892!A184,1460792123!A184,1460793335!A184,1460794556!A184,1460837757!A184,1460838975!A184,1460840197!A184,1460841427!A184,1460842628!A184)</f>
        <v>0</v>
      </c>
      <c r="B184">
        <f>MEDIAN(1460789658!B184,1460790892!B184,1460792123!B184,1460793335!B184,1460794556!B184,1460837757!B184,1460838975!B184,1460840197!B184,1460841427!B184,1460842628!B184)</f>
        <v>0</v>
      </c>
      <c r="C184">
        <f>MEDIAN(1460789658!C184,1460790892!C184,1460792123!C184,1460793335!C184,1460794556!C184,1460837757!C184,1460838975!C184,1460840197!C184,1460841427!C184,1460842628!C184)</f>
        <v>0</v>
      </c>
      <c r="D184">
        <f>MEDIAN(1460789658!D184,1460790892!D184,1460792123!D184,1460793335!D184,1460794556!D184,1460837757!D184,1460838975!D184,1460840197!D184,1460841427!D184,1460842628!D184)</f>
        <v>0</v>
      </c>
      <c r="E184">
        <f>MEDIAN(1460789658!E184,1460790892!E184,1460792123!E184,1460793335!E184,1460794556!E184,1460837757!E184,1460838975!E184,1460840197!E184,1460841427!E184,1460842628!E184)</f>
        <v>0</v>
      </c>
      <c r="F184">
        <f>MEDIAN(1460789658!F184,1460790892!F184,1460792123!F184,1460793335!F184,1460794556!F184,1460837757!F184,1460838975!F184,1460840197!F184,1460841427!F184,1460842628!F184)</f>
        <v>0</v>
      </c>
      <c r="G184">
        <f>MEDIAN(1460789658!G184,1460790892!G184,1460792123!G184,1460793335!G184,1460794556!G184,1460837757!G184,1460838975!G184,1460840197!G184,1460841427!G184,1460842628!G184)</f>
        <v>0</v>
      </c>
      <c r="H184">
        <f>MEDIAN(1460789658!H184,1460790892!H184,1460792123!H184,1460793335!H184,1460794556!H184,1460837757!H184,1460838975!H184,1460840197!H184,1460841427!H184,1460842628!H184)</f>
        <v>0</v>
      </c>
      <c r="I184">
        <f>MEDIAN(1460789658!I184,1460790892!I184,1460792123!I184,1460793335!I184,1460794556!I184,1460837757!I184,1460838975!I184,1460840197!I184,1460841427!I184,1460842628!I184)</f>
        <v>0</v>
      </c>
      <c r="J184">
        <f>MEDIAN(1460789658!J184,1460790892!J184,1460792123!J184,1460793335!J184,1460794556!J184,1460837757!J184,1460838975!J184,1460840197!J184,1460841427!J184,1460842628!J184)</f>
        <v>0</v>
      </c>
      <c r="K184">
        <f>MEDIAN(1460789658!K184,1460790892!K184,1460792123!K184,1460793335!K184,1460794556!K184,1460837757!K184,1460838975!K184,1460840197!K184,1460841427!K184,1460842628!K184)</f>
        <v>0</v>
      </c>
      <c r="L184">
        <f>MEDIAN(1460789658!L184,1460790892!L184,1460792123!L184,1460793335!L184,1460794556!L184,1460837757!L184,1460838975!L184,1460840197!L184,1460841427!L184,1460842628!L184)</f>
        <v>0</v>
      </c>
      <c r="M184">
        <f>MEDIAN(1460789658!M184,1460790892!M184,1460792123!M184,1460793335!M184,1460794556!M184,1460837757!M184,1460838975!M184,1460840197!M184,1460841427!M184,1460842628!M184)</f>
        <v>0</v>
      </c>
      <c r="N184">
        <f>MEDIAN(1460789658!N184,1460790892!N184,1460792123!N184,1460793335!N184,1460794556!N184,1460837757!N184,1460838975!N184,1460840197!N184,1460841427!N184,1460842628!N184)</f>
        <v>0</v>
      </c>
      <c r="O184">
        <f>MEDIAN(1460789658!O184,1460790892!O184,1460792123!O184,1460793335!O184,1460794556!O184,1460837757!O184,1460838975!O184,1460840197!O184,1460841427!O184,1460842628!O184)</f>
        <v>0</v>
      </c>
      <c r="P184">
        <f>MEDIAN(1460789658!P184,1460790892!P184,1460792123!P184,1460793335!P184,1460794556!P184,1460837757!P184,1460838975!P184,1460840197!P184,1460841427!P184,1460842628!P184)</f>
        <v>0</v>
      </c>
      <c r="Q184">
        <f>MEDIAN(1460789658!Q184,1460790892!Q184,1460792123!Q184,1460793335!Q184,1460794556!Q184,1460837757!Q184,1460838975!Q184,1460840197!Q184,1460841427!Q184,1460842628!Q184)</f>
        <v>0</v>
      </c>
      <c r="R184">
        <f>MEDIAN(1460789658!R184,1460790892!R184,1460792123!R184,1460793335!R184,1460794556!R184,1460837757!R184,1460838975!R184,1460840197!R184,1460841427!R184,1460842628!R184)</f>
        <v>0</v>
      </c>
      <c r="S184">
        <f>MEDIAN(1460789658!S184,1460790892!S184,1460792123!S184,1460793335!S184,1460794556!S184,1460837757!S184,1460838975!S184,1460840197!S184,1460841427!S184,1460842628!S184)</f>
        <v>0</v>
      </c>
      <c r="T184">
        <f>MEDIAN(1460789658!T184,1460790892!T184,1460792123!T184,1460793335!T184,1460794556!T184,1460837757!T184,1460838975!T184,1460840197!T184,1460841427!T184,1460842628!T184)</f>
        <v>0</v>
      </c>
      <c r="U184">
        <f>MEDIAN(1460789658!U184,1460790892!U184,1460792123!U184,1460793335!U184,1460794556!U184,1460837757!U184,1460838975!U184,1460840197!U184,1460841427!U184,1460842628!U184)</f>
        <v>0</v>
      </c>
      <c r="V184">
        <f>MEDIAN(1460789658!V184,1460790892!V184,1460792123!V184,1460793335!V184,1460794556!V184,1460837757!V184,1460838975!V184,1460840197!V184,1460841427!V184,1460842628!V184)</f>
        <v>0</v>
      </c>
      <c r="W184">
        <f>MEDIAN(1460789658!W184,1460790892!W184,1460792123!W184,1460793335!W184,1460794556!W184,1460837757!W184,1460838975!W184,1460840197!W184,1460841427!W184,1460842628!W184)</f>
        <v>0</v>
      </c>
    </row>
    <row r="185" spans="1:23">
      <c r="A185">
        <f>MEDIAN(1460789658!A185,1460790892!A185,1460792123!A185,1460793335!A185,1460794556!A185,1460837757!A185,1460838975!A185,1460840197!A185,1460841427!A185,1460842628!A185)</f>
        <v>0</v>
      </c>
      <c r="B185">
        <f>MEDIAN(1460789658!B185,1460790892!B185,1460792123!B185,1460793335!B185,1460794556!B185,1460837757!B185,1460838975!B185,1460840197!B185,1460841427!B185,1460842628!B185)</f>
        <v>0</v>
      </c>
      <c r="C185">
        <f>MEDIAN(1460789658!C185,1460790892!C185,1460792123!C185,1460793335!C185,1460794556!C185,1460837757!C185,1460838975!C185,1460840197!C185,1460841427!C185,1460842628!C185)</f>
        <v>0</v>
      </c>
      <c r="D185">
        <f>MEDIAN(1460789658!D185,1460790892!D185,1460792123!D185,1460793335!D185,1460794556!D185,1460837757!D185,1460838975!D185,1460840197!D185,1460841427!D185,1460842628!D185)</f>
        <v>0</v>
      </c>
      <c r="E185">
        <f>MEDIAN(1460789658!E185,1460790892!E185,1460792123!E185,1460793335!E185,1460794556!E185,1460837757!E185,1460838975!E185,1460840197!E185,1460841427!E185,1460842628!E185)</f>
        <v>0</v>
      </c>
      <c r="F185">
        <f>MEDIAN(1460789658!F185,1460790892!F185,1460792123!F185,1460793335!F185,1460794556!F185,1460837757!F185,1460838975!F185,1460840197!F185,1460841427!F185,1460842628!F185)</f>
        <v>0</v>
      </c>
      <c r="G185">
        <f>MEDIAN(1460789658!G185,1460790892!G185,1460792123!G185,1460793335!G185,1460794556!G185,1460837757!G185,1460838975!G185,1460840197!G185,1460841427!G185,1460842628!G185)</f>
        <v>0</v>
      </c>
      <c r="H185">
        <f>MEDIAN(1460789658!H185,1460790892!H185,1460792123!H185,1460793335!H185,1460794556!H185,1460837757!H185,1460838975!H185,1460840197!H185,1460841427!H185,1460842628!H185)</f>
        <v>0</v>
      </c>
      <c r="I185">
        <f>MEDIAN(1460789658!I185,1460790892!I185,1460792123!I185,1460793335!I185,1460794556!I185,1460837757!I185,1460838975!I185,1460840197!I185,1460841427!I185,1460842628!I185)</f>
        <v>0</v>
      </c>
      <c r="J185">
        <f>MEDIAN(1460789658!J185,1460790892!J185,1460792123!J185,1460793335!J185,1460794556!J185,1460837757!J185,1460838975!J185,1460840197!J185,1460841427!J185,1460842628!J185)</f>
        <v>0</v>
      </c>
      <c r="K185">
        <f>MEDIAN(1460789658!K185,1460790892!K185,1460792123!K185,1460793335!K185,1460794556!K185,1460837757!K185,1460838975!K185,1460840197!K185,1460841427!K185,1460842628!K185)</f>
        <v>0</v>
      </c>
      <c r="L185">
        <f>MEDIAN(1460789658!L185,1460790892!L185,1460792123!L185,1460793335!L185,1460794556!L185,1460837757!L185,1460838975!L185,1460840197!L185,1460841427!L185,1460842628!L185)</f>
        <v>0</v>
      </c>
      <c r="M185">
        <f>MEDIAN(1460789658!M185,1460790892!M185,1460792123!M185,1460793335!M185,1460794556!M185,1460837757!M185,1460838975!M185,1460840197!M185,1460841427!M185,1460842628!M185)</f>
        <v>0</v>
      </c>
      <c r="N185">
        <f>MEDIAN(1460789658!N185,1460790892!N185,1460792123!N185,1460793335!N185,1460794556!N185,1460837757!N185,1460838975!N185,1460840197!N185,1460841427!N185,1460842628!N185)</f>
        <v>0</v>
      </c>
      <c r="O185">
        <f>MEDIAN(1460789658!O185,1460790892!O185,1460792123!O185,1460793335!O185,1460794556!O185,1460837757!O185,1460838975!O185,1460840197!O185,1460841427!O185,1460842628!O185)</f>
        <v>0</v>
      </c>
      <c r="P185">
        <f>MEDIAN(1460789658!P185,1460790892!P185,1460792123!P185,1460793335!P185,1460794556!P185,1460837757!P185,1460838975!P185,1460840197!P185,1460841427!P185,1460842628!P185)</f>
        <v>0</v>
      </c>
      <c r="Q185">
        <f>MEDIAN(1460789658!Q185,1460790892!Q185,1460792123!Q185,1460793335!Q185,1460794556!Q185,1460837757!Q185,1460838975!Q185,1460840197!Q185,1460841427!Q185,1460842628!Q185)</f>
        <v>0</v>
      </c>
      <c r="R185">
        <f>MEDIAN(1460789658!R185,1460790892!R185,1460792123!R185,1460793335!R185,1460794556!R185,1460837757!R185,1460838975!R185,1460840197!R185,1460841427!R185,1460842628!R185)</f>
        <v>0</v>
      </c>
      <c r="S185">
        <f>MEDIAN(1460789658!S185,1460790892!S185,1460792123!S185,1460793335!S185,1460794556!S185,1460837757!S185,1460838975!S185,1460840197!S185,1460841427!S185,1460842628!S185)</f>
        <v>0</v>
      </c>
      <c r="T185">
        <f>MEDIAN(1460789658!T185,1460790892!T185,1460792123!T185,1460793335!T185,1460794556!T185,1460837757!T185,1460838975!T185,1460840197!T185,1460841427!T185,1460842628!T185)</f>
        <v>0</v>
      </c>
      <c r="U185">
        <f>MEDIAN(1460789658!U185,1460790892!U185,1460792123!U185,1460793335!U185,1460794556!U185,1460837757!U185,1460838975!U185,1460840197!U185,1460841427!U185,1460842628!U185)</f>
        <v>0</v>
      </c>
      <c r="V185">
        <f>MEDIAN(1460789658!V185,1460790892!V185,1460792123!V185,1460793335!V185,1460794556!V185,1460837757!V185,1460838975!V185,1460840197!V185,1460841427!V185,1460842628!V185)</f>
        <v>0</v>
      </c>
      <c r="W185">
        <f>MEDIAN(1460789658!W185,1460790892!W185,1460792123!W185,1460793335!W185,1460794556!W185,1460837757!W185,1460838975!W185,1460840197!W185,1460841427!W185,1460842628!W185)</f>
        <v>0</v>
      </c>
    </row>
    <row r="186" spans="1:23">
      <c r="A186">
        <f>MEDIAN(1460789658!A186,1460790892!A186,1460792123!A186,1460793335!A186,1460794556!A186,1460837757!A186,1460838975!A186,1460840197!A186,1460841427!A186,1460842628!A186)</f>
        <v>0</v>
      </c>
      <c r="B186">
        <f>MEDIAN(1460789658!B186,1460790892!B186,1460792123!B186,1460793335!B186,1460794556!B186,1460837757!B186,1460838975!B186,1460840197!B186,1460841427!B186,1460842628!B186)</f>
        <v>0</v>
      </c>
      <c r="C186">
        <f>MEDIAN(1460789658!C186,1460790892!C186,1460792123!C186,1460793335!C186,1460794556!C186,1460837757!C186,1460838975!C186,1460840197!C186,1460841427!C186,1460842628!C186)</f>
        <v>0</v>
      </c>
      <c r="D186">
        <f>MEDIAN(1460789658!D186,1460790892!D186,1460792123!D186,1460793335!D186,1460794556!D186,1460837757!D186,1460838975!D186,1460840197!D186,1460841427!D186,1460842628!D186)</f>
        <v>0</v>
      </c>
      <c r="E186">
        <f>MEDIAN(1460789658!E186,1460790892!E186,1460792123!E186,1460793335!E186,1460794556!E186,1460837757!E186,1460838975!E186,1460840197!E186,1460841427!E186,1460842628!E186)</f>
        <v>0</v>
      </c>
      <c r="F186">
        <f>MEDIAN(1460789658!F186,1460790892!F186,1460792123!F186,1460793335!F186,1460794556!F186,1460837757!F186,1460838975!F186,1460840197!F186,1460841427!F186,1460842628!F186)</f>
        <v>0</v>
      </c>
      <c r="G186">
        <f>MEDIAN(1460789658!G186,1460790892!G186,1460792123!G186,1460793335!G186,1460794556!G186,1460837757!G186,1460838975!G186,1460840197!G186,1460841427!G186,1460842628!G186)</f>
        <v>0</v>
      </c>
      <c r="H186">
        <f>MEDIAN(1460789658!H186,1460790892!H186,1460792123!H186,1460793335!H186,1460794556!H186,1460837757!H186,1460838975!H186,1460840197!H186,1460841427!H186,1460842628!H186)</f>
        <v>0</v>
      </c>
      <c r="I186">
        <f>MEDIAN(1460789658!I186,1460790892!I186,1460792123!I186,1460793335!I186,1460794556!I186,1460837757!I186,1460838975!I186,1460840197!I186,1460841427!I186,1460842628!I186)</f>
        <v>0</v>
      </c>
      <c r="J186">
        <f>MEDIAN(1460789658!J186,1460790892!J186,1460792123!J186,1460793335!J186,1460794556!J186,1460837757!J186,1460838975!J186,1460840197!J186,1460841427!J186,1460842628!J186)</f>
        <v>0</v>
      </c>
      <c r="K186">
        <f>MEDIAN(1460789658!K186,1460790892!K186,1460792123!K186,1460793335!K186,1460794556!K186,1460837757!K186,1460838975!K186,1460840197!K186,1460841427!K186,1460842628!K186)</f>
        <v>0</v>
      </c>
      <c r="L186">
        <f>MEDIAN(1460789658!L186,1460790892!L186,1460792123!L186,1460793335!L186,1460794556!L186,1460837757!L186,1460838975!L186,1460840197!L186,1460841427!L186,1460842628!L186)</f>
        <v>0</v>
      </c>
      <c r="M186">
        <f>MEDIAN(1460789658!M186,1460790892!M186,1460792123!M186,1460793335!M186,1460794556!M186,1460837757!M186,1460838975!M186,1460840197!M186,1460841427!M186,1460842628!M186)</f>
        <v>0</v>
      </c>
      <c r="N186">
        <f>MEDIAN(1460789658!N186,1460790892!N186,1460792123!N186,1460793335!N186,1460794556!N186,1460837757!N186,1460838975!N186,1460840197!N186,1460841427!N186,1460842628!N186)</f>
        <v>0</v>
      </c>
      <c r="O186">
        <f>MEDIAN(1460789658!O186,1460790892!O186,1460792123!O186,1460793335!O186,1460794556!O186,1460837757!O186,1460838975!O186,1460840197!O186,1460841427!O186,1460842628!O186)</f>
        <v>0</v>
      </c>
      <c r="P186">
        <f>MEDIAN(1460789658!P186,1460790892!P186,1460792123!P186,1460793335!P186,1460794556!P186,1460837757!P186,1460838975!P186,1460840197!P186,1460841427!P186,1460842628!P186)</f>
        <v>0</v>
      </c>
      <c r="Q186">
        <f>MEDIAN(1460789658!Q186,1460790892!Q186,1460792123!Q186,1460793335!Q186,1460794556!Q186,1460837757!Q186,1460838975!Q186,1460840197!Q186,1460841427!Q186,1460842628!Q186)</f>
        <v>0</v>
      </c>
      <c r="R186">
        <f>MEDIAN(1460789658!R186,1460790892!R186,1460792123!R186,1460793335!R186,1460794556!R186,1460837757!R186,1460838975!R186,1460840197!R186,1460841427!R186,1460842628!R186)</f>
        <v>0</v>
      </c>
      <c r="S186">
        <f>MEDIAN(1460789658!S186,1460790892!S186,1460792123!S186,1460793335!S186,1460794556!S186,1460837757!S186,1460838975!S186,1460840197!S186,1460841427!S186,1460842628!S186)</f>
        <v>0</v>
      </c>
      <c r="T186">
        <f>MEDIAN(1460789658!T186,1460790892!T186,1460792123!T186,1460793335!T186,1460794556!T186,1460837757!T186,1460838975!T186,1460840197!T186,1460841427!T186,1460842628!T186)</f>
        <v>0</v>
      </c>
      <c r="U186">
        <f>MEDIAN(1460789658!U186,1460790892!U186,1460792123!U186,1460793335!U186,1460794556!U186,1460837757!U186,1460838975!U186,1460840197!U186,1460841427!U186,1460842628!U186)</f>
        <v>0</v>
      </c>
      <c r="V186">
        <f>MEDIAN(1460789658!V186,1460790892!V186,1460792123!V186,1460793335!V186,1460794556!V186,1460837757!V186,1460838975!V186,1460840197!V186,1460841427!V186,1460842628!V186)</f>
        <v>0</v>
      </c>
      <c r="W186">
        <f>MEDIAN(1460789658!W186,1460790892!W186,1460792123!W186,1460793335!W186,1460794556!W186,1460837757!W186,1460838975!W186,1460840197!W186,1460841427!W186,1460842628!W186)</f>
        <v>0</v>
      </c>
    </row>
    <row r="187" spans="1:23">
      <c r="A187">
        <f>MEDIAN(1460789658!A187,1460790892!A187,1460792123!A187,1460793335!A187,1460794556!A187,1460837757!A187,1460838975!A187,1460840197!A187,1460841427!A187,1460842628!A187)</f>
        <v>0</v>
      </c>
      <c r="B187">
        <f>MEDIAN(1460789658!B187,1460790892!B187,1460792123!B187,1460793335!B187,1460794556!B187,1460837757!B187,1460838975!B187,1460840197!B187,1460841427!B187,1460842628!B187)</f>
        <v>0</v>
      </c>
      <c r="C187">
        <f>MEDIAN(1460789658!C187,1460790892!C187,1460792123!C187,1460793335!C187,1460794556!C187,1460837757!C187,1460838975!C187,1460840197!C187,1460841427!C187,1460842628!C187)</f>
        <v>0</v>
      </c>
      <c r="D187">
        <f>MEDIAN(1460789658!D187,1460790892!D187,1460792123!D187,1460793335!D187,1460794556!D187,1460837757!D187,1460838975!D187,1460840197!D187,1460841427!D187,1460842628!D187)</f>
        <v>0</v>
      </c>
      <c r="E187">
        <f>MEDIAN(1460789658!E187,1460790892!E187,1460792123!E187,1460793335!E187,1460794556!E187,1460837757!E187,1460838975!E187,1460840197!E187,1460841427!E187,1460842628!E187)</f>
        <v>0</v>
      </c>
      <c r="F187">
        <f>MEDIAN(1460789658!F187,1460790892!F187,1460792123!F187,1460793335!F187,1460794556!F187,1460837757!F187,1460838975!F187,1460840197!F187,1460841427!F187,1460842628!F187)</f>
        <v>0</v>
      </c>
      <c r="G187">
        <f>MEDIAN(1460789658!G187,1460790892!G187,1460792123!G187,1460793335!G187,1460794556!G187,1460837757!G187,1460838975!G187,1460840197!G187,1460841427!G187,1460842628!G187)</f>
        <v>0</v>
      </c>
      <c r="H187">
        <f>MEDIAN(1460789658!H187,1460790892!H187,1460792123!H187,1460793335!H187,1460794556!H187,1460837757!H187,1460838975!H187,1460840197!H187,1460841427!H187,1460842628!H187)</f>
        <v>0</v>
      </c>
      <c r="I187">
        <f>MEDIAN(1460789658!I187,1460790892!I187,1460792123!I187,1460793335!I187,1460794556!I187,1460837757!I187,1460838975!I187,1460840197!I187,1460841427!I187,1460842628!I187)</f>
        <v>0</v>
      </c>
      <c r="J187">
        <f>MEDIAN(1460789658!J187,1460790892!J187,1460792123!J187,1460793335!J187,1460794556!J187,1460837757!J187,1460838975!J187,1460840197!J187,1460841427!J187,1460842628!J187)</f>
        <v>0</v>
      </c>
      <c r="K187">
        <f>MEDIAN(1460789658!K187,1460790892!K187,1460792123!K187,1460793335!K187,1460794556!K187,1460837757!K187,1460838975!K187,1460840197!K187,1460841427!K187,1460842628!K187)</f>
        <v>0</v>
      </c>
      <c r="L187">
        <f>MEDIAN(1460789658!L187,1460790892!L187,1460792123!L187,1460793335!L187,1460794556!L187,1460837757!L187,1460838975!L187,1460840197!L187,1460841427!L187,1460842628!L187)</f>
        <v>0</v>
      </c>
      <c r="M187">
        <f>MEDIAN(1460789658!M187,1460790892!M187,1460792123!M187,1460793335!M187,1460794556!M187,1460837757!M187,1460838975!M187,1460840197!M187,1460841427!M187,1460842628!M187)</f>
        <v>0</v>
      </c>
      <c r="N187">
        <f>MEDIAN(1460789658!N187,1460790892!N187,1460792123!N187,1460793335!N187,1460794556!N187,1460837757!N187,1460838975!N187,1460840197!N187,1460841427!N187,1460842628!N187)</f>
        <v>0</v>
      </c>
      <c r="O187">
        <f>MEDIAN(1460789658!O187,1460790892!O187,1460792123!O187,1460793335!O187,1460794556!O187,1460837757!O187,1460838975!O187,1460840197!O187,1460841427!O187,1460842628!O187)</f>
        <v>0</v>
      </c>
      <c r="P187">
        <f>MEDIAN(1460789658!P187,1460790892!P187,1460792123!P187,1460793335!P187,1460794556!P187,1460837757!P187,1460838975!P187,1460840197!P187,1460841427!P187,1460842628!P187)</f>
        <v>0</v>
      </c>
      <c r="Q187">
        <f>MEDIAN(1460789658!Q187,1460790892!Q187,1460792123!Q187,1460793335!Q187,1460794556!Q187,1460837757!Q187,1460838975!Q187,1460840197!Q187,1460841427!Q187,1460842628!Q187)</f>
        <v>0</v>
      </c>
      <c r="R187">
        <f>MEDIAN(1460789658!R187,1460790892!R187,1460792123!R187,1460793335!R187,1460794556!R187,1460837757!R187,1460838975!R187,1460840197!R187,1460841427!R187,1460842628!R187)</f>
        <v>0</v>
      </c>
      <c r="S187">
        <f>MEDIAN(1460789658!S187,1460790892!S187,1460792123!S187,1460793335!S187,1460794556!S187,1460837757!S187,1460838975!S187,1460840197!S187,1460841427!S187,1460842628!S187)</f>
        <v>0</v>
      </c>
      <c r="T187">
        <f>MEDIAN(1460789658!T187,1460790892!T187,1460792123!T187,1460793335!T187,1460794556!T187,1460837757!T187,1460838975!T187,1460840197!T187,1460841427!T187,1460842628!T187)</f>
        <v>0</v>
      </c>
      <c r="U187">
        <f>MEDIAN(1460789658!U187,1460790892!U187,1460792123!U187,1460793335!U187,1460794556!U187,1460837757!U187,1460838975!U187,1460840197!U187,1460841427!U187,1460842628!U187)</f>
        <v>0</v>
      </c>
      <c r="V187">
        <f>MEDIAN(1460789658!V187,1460790892!V187,1460792123!V187,1460793335!V187,1460794556!V187,1460837757!V187,1460838975!V187,1460840197!V187,1460841427!V187,1460842628!V187)</f>
        <v>0</v>
      </c>
      <c r="W187">
        <f>MEDIAN(1460789658!W187,1460790892!W187,1460792123!W187,1460793335!W187,1460794556!W187,1460837757!W187,1460838975!W187,1460840197!W187,1460841427!W187,1460842628!W187)</f>
        <v>0</v>
      </c>
    </row>
    <row r="188" spans="1:23">
      <c r="A188">
        <f>MEDIAN(1460789658!A188,1460790892!A188,1460792123!A188,1460793335!A188,1460794556!A188,1460837757!A188,1460838975!A188,1460840197!A188,1460841427!A188,1460842628!A188)</f>
        <v>0</v>
      </c>
      <c r="B188">
        <f>MEDIAN(1460789658!B188,1460790892!B188,1460792123!B188,1460793335!B188,1460794556!B188,1460837757!B188,1460838975!B188,1460840197!B188,1460841427!B188,1460842628!B188)</f>
        <v>0</v>
      </c>
      <c r="C188">
        <f>MEDIAN(1460789658!C188,1460790892!C188,1460792123!C188,1460793335!C188,1460794556!C188,1460837757!C188,1460838975!C188,1460840197!C188,1460841427!C188,1460842628!C188)</f>
        <v>0</v>
      </c>
      <c r="D188">
        <f>MEDIAN(1460789658!D188,1460790892!D188,1460792123!D188,1460793335!D188,1460794556!D188,1460837757!D188,1460838975!D188,1460840197!D188,1460841427!D188,1460842628!D188)</f>
        <v>0</v>
      </c>
      <c r="E188">
        <f>MEDIAN(1460789658!E188,1460790892!E188,1460792123!E188,1460793335!E188,1460794556!E188,1460837757!E188,1460838975!E188,1460840197!E188,1460841427!E188,1460842628!E188)</f>
        <v>0</v>
      </c>
      <c r="F188">
        <f>MEDIAN(1460789658!F188,1460790892!F188,1460792123!F188,1460793335!F188,1460794556!F188,1460837757!F188,1460838975!F188,1460840197!F188,1460841427!F188,1460842628!F188)</f>
        <v>0</v>
      </c>
      <c r="G188">
        <f>MEDIAN(1460789658!G188,1460790892!G188,1460792123!G188,1460793335!G188,1460794556!G188,1460837757!G188,1460838975!G188,1460840197!G188,1460841427!G188,1460842628!G188)</f>
        <v>0</v>
      </c>
      <c r="H188">
        <f>MEDIAN(1460789658!H188,1460790892!H188,1460792123!H188,1460793335!H188,1460794556!H188,1460837757!H188,1460838975!H188,1460840197!H188,1460841427!H188,1460842628!H188)</f>
        <v>0</v>
      </c>
      <c r="I188">
        <f>MEDIAN(1460789658!I188,1460790892!I188,1460792123!I188,1460793335!I188,1460794556!I188,1460837757!I188,1460838975!I188,1460840197!I188,1460841427!I188,1460842628!I188)</f>
        <v>0</v>
      </c>
      <c r="J188">
        <f>MEDIAN(1460789658!J188,1460790892!J188,1460792123!J188,1460793335!J188,1460794556!J188,1460837757!J188,1460838975!J188,1460840197!J188,1460841427!J188,1460842628!J188)</f>
        <v>0</v>
      </c>
      <c r="K188">
        <f>MEDIAN(1460789658!K188,1460790892!K188,1460792123!K188,1460793335!K188,1460794556!K188,1460837757!K188,1460838975!K188,1460840197!K188,1460841427!K188,1460842628!K188)</f>
        <v>0</v>
      </c>
      <c r="L188">
        <f>MEDIAN(1460789658!L188,1460790892!L188,1460792123!L188,1460793335!L188,1460794556!L188,1460837757!L188,1460838975!L188,1460840197!L188,1460841427!L188,1460842628!L188)</f>
        <v>0</v>
      </c>
      <c r="M188">
        <f>MEDIAN(1460789658!M188,1460790892!M188,1460792123!M188,1460793335!M188,1460794556!M188,1460837757!M188,1460838975!M188,1460840197!M188,1460841427!M188,1460842628!M188)</f>
        <v>0</v>
      </c>
      <c r="N188">
        <f>MEDIAN(1460789658!N188,1460790892!N188,1460792123!N188,1460793335!N188,1460794556!N188,1460837757!N188,1460838975!N188,1460840197!N188,1460841427!N188,1460842628!N188)</f>
        <v>0</v>
      </c>
      <c r="O188">
        <f>MEDIAN(1460789658!O188,1460790892!O188,1460792123!O188,1460793335!O188,1460794556!O188,1460837757!O188,1460838975!O188,1460840197!O188,1460841427!O188,1460842628!O188)</f>
        <v>0</v>
      </c>
      <c r="P188">
        <f>MEDIAN(1460789658!P188,1460790892!P188,1460792123!P188,1460793335!P188,1460794556!P188,1460837757!P188,1460838975!P188,1460840197!P188,1460841427!P188,1460842628!P188)</f>
        <v>0</v>
      </c>
      <c r="Q188">
        <f>MEDIAN(1460789658!Q188,1460790892!Q188,1460792123!Q188,1460793335!Q188,1460794556!Q188,1460837757!Q188,1460838975!Q188,1460840197!Q188,1460841427!Q188,1460842628!Q188)</f>
        <v>0</v>
      </c>
      <c r="R188">
        <f>MEDIAN(1460789658!R188,1460790892!R188,1460792123!R188,1460793335!R188,1460794556!R188,1460837757!R188,1460838975!R188,1460840197!R188,1460841427!R188,1460842628!R188)</f>
        <v>0</v>
      </c>
      <c r="S188">
        <f>MEDIAN(1460789658!S188,1460790892!S188,1460792123!S188,1460793335!S188,1460794556!S188,1460837757!S188,1460838975!S188,1460840197!S188,1460841427!S188,1460842628!S188)</f>
        <v>0</v>
      </c>
      <c r="T188">
        <f>MEDIAN(1460789658!T188,1460790892!T188,1460792123!T188,1460793335!T188,1460794556!T188,1460837757!T188,1460838975!T188,1460840197!T188,1460841427!T188,1460842628!T188)</f>
        <v>0</v>
      </c>
      <c r="U188">
        <f>MEDIAN(1460789658!U188,1460790892!U188,1460792123!U188,1460793335!U188,1460794556!U188,1460837757!U188,1460838975!U188,1460840197!U188,1460841427!U188,1460842628!U188)</f>
        <v>0</v>
      </c>
      <c r="V188">
        <f>MEDIAN(1460789658!V188,1460790892!V188,1460792123!V188,1460793335!V188,1460794556!V188,1460837757!V188,1460838975!V188,1460840197!V188,1460841427!V188,1460842628!V188)</f>
        <v>0</v>
      </c>
      <c r="W188">
        <f>MEDIAN(1460789658!W188,1460790892!W188,1460792123!W188,1460793335!W188,1460794556!W188,1460837757!W188,1460838975!W188,1460840197!W188,1460841427!W188,1460842628!W188)</f>
        <v>0</v>
      </c>
    </row>
    <row r="189" spans="1:23">
      <c r="A189">
        <f>MEDIAN(1460789658!A189,1460790892!A189,1460792123!A189,1460793335!A189,1460794556!A189,1460837757!A189,1460838975!A189,1460840197!A189,1460841427!A189,1460842628!A189)</f>
        <v>0</v>
      </c>
      <c r="B189">
        <f>MEDIAN(1460789658!B189,1460790892!B189,1460792123!B189,1460793335!B189,1460794556!B189,1460837757!B189,1460838975!B189,1460840197!B189,1460841427!B189,1460842628!B189)</f>
        <v>0</v>
      </c>
      <c r="C189">
        <f>MEDIAN(1460789658!C189,1460790892!C189,1460792123!C189,1460793335!C189,1460794556!C189,1460837757!C189,1460838975!C189,1460840197!C189,1460841427!C189,1460842628!C189)</f>
        <v>0</v>
      </c>
      <c r="D189">
        <f>MEDIAN(1460789658!D189,1460790892!D189,1460792123!D189,1460793335!D189,1460794556!D189,1460837757!D189,1460838975!D189,1460840197!D189,1460841427!D189,1460842628!D189)</f>
        <v>0</v>
      </c>
      <c r="E189">
        <f>MEDIAN(1460789658!E189,1460790892!E189,1460792123!E189,1460793335!E189,1460794556!E189,1460837757!E189,1460838975!E189,1460840197!E189,1460841427!E189,1460842628!E189)</f>
        <v>0</v>
      </c>
      <c r="F189">
        <f>MEDIAN(1460789658!F189,1460790892!F189,1460792123!F189,1460793335!F189,1460794556!F189,1460837757!F189,1460838975!F189,1460840197!F189,1460841427!F189,1460842628!F189)</f>
        <v>0</v>
      </c>
      <c r="G189">
        <f>MEDIAN(1460789658!G189,1460790892!G189,1460792123!G189,1460793335!G189,1460794556!G189,1460837757!G189,1460838975!G189,1460840197!G189,1460841427!G189,1460842628!G189)</f>
        <v>0</v>
      </c>
      <c r="H189">
        <f>MEDIAN(1460789658!H189,1460790892!H189,1460792123!H189,1460793335!H189,1460794556!H189,1460837757!H189,1460838975!H189,1460840197!H189,1460841427!H189,1460842628!H189)</f>
        <v>0</v>
      </c>
      <c r="I189">
        <f>MEDIAN(1460789658!I189,1460790892!I189,1460792123!I189,1460793335!I189,1460794556!I189,1460837757!I189,1460838975!I189,1460840197!I189,1460841427!I189,1460842628!I189)</f>
        <v>0</v>
      </c>
      <c r="J189">
        <f>MEDIAN(1460789658!J189,1460790892!J189,1460792123!J189,1460793335!J189,1460794556!J189,1460837757!J189,1460838975!J189,1460840197!J189,1460841427!J189,1460842628!J189)</f>
        <v>0</v>
      </c>
      <c r="K189">
        <f>MEDIAN(1460789658!K189,1460790892!K189,1460792123!K189,1460793335!K189,1460794556!K189,1460837757!K189,1460838975!K189,1460840197!K189,1460841427!K189,1460842628!K189)</f>
        <v>0</v>
      </c>
      <c r="L189">
        <f>MEDIAN(1460789658!L189,1460790892!L189,1460792123!L189,1460793335!L189,1460794556!L189,1460837757!L189,1460838975!L189,1460840197!L189,1460841427!L189,1460842628!L189)</f>
        <v>0</v>
      </c>
      <c r="M189">
        <f>MEDIAN(1460789658!M189,1460790892!M189,1460792123!M189,1460793335!M189,1460794556!M189,1460837757!M189,1460838975!M189,1460840197!M189,1460841427!M189,1460842628!M189)</f>
        <v>0</v>
      </c>
      <c r="N189">
        <f>MEDIAN(1460789658!N189,1460790892!N189,1460792123!N189,1460793335!N189,1460794556!N189,1460837757!N189,1460838975!N189,1460840197!N189,1460841427!N189,1460842628!N189)</f>
        <v>0</v>
      </c>
      <c r="O189">
        <f>MEDIAN(1460789658!O189,1460790892!O189,1460792123!O189,1460793335!O189,1460794556!O189,1460837757!O189,1460838975!O189,1460840197!O189,1460841427!O189,1460842628!O189)</f>
        <v>0</v>
      </c>
      <c r="P189">
        <f>MEDIAN(1460789658!P189,1460790892!P189,1460792123!P189,1460793335!P189,1460794556!P189,1460837757!P189,1460838975!P189,1460840197!P189,1460841427!P189,1460842628!P189)</f>
        <v>0</v>
      </c>
      <c r="Q189">
        <f>MEDIAN(1460789658!Q189,1460790892!Q189,1460792123!Q189,1460793335!Q189,1460794556!Q189,1460837757!Q189,1460838975!Q189,1460840197!Q189,1460841427!Q189,1460842628!Q189)</f>
        <v>0</v>
      </c>
      <c r="R189">
        <f>MEDIAN(1460789658!R189,1460790892!R189,1460792123!R189,1460793335!R189,1460794556!R189,1460837757!R189,1460838975!R189,1460840197!R189,1460841427!R189,1460842628!R189)</f>
        <v>0</v>
      </c>
      <c r="S189">
        <f>MEDIAN(1460789658!S189,1460790892!S189,1460792123!S189,1460793335!S189,1460794556!S189,1460837757!S189,1460838975!S189,1460840197!S189,1460841427!S189,1460842628!S189)</f>
        <v>0</v>
      </c>
      <c r="T189">
        <f>MEDIAN(1460789658!T189,1460790892!T189,1460792123!T189,1460793335!T189,1460794556!T189,1460837757!T189,1460838975!T189,1460840197!T189,1460841427!T189,1460842628!T189)</f>
        <v>0</v>
      </c>
      <c r="U189">
        <f>MEDIAN(1460789658!U189,1460790892!U189,1460792123!U189,1460793335!U189,1460794556!U189,1460837757!U189,1460838975!U189,1460840197!U189,1460841427!U189,1460842628!U189)</f>
        <v>0</v>
      </c>
      <c r="V189">
        <f>MEDIAN(1460789658!V189,1460790892!V189,1460792123!V189,1460793335!V189,1460794556!V189,1460837757!V189,1460838975!V189,1460840197!V189,1460841427!V189,1460842628!V189)</f>
        <v>0</v>
      </c>
      <c r="W189">
        <f>MEDIAN(1460789658!W189,1460790892!W189,1460792123!W189,1460793335!W189,1460794556!W189,1460837757!W189,1460838975!W189,1460840197!W189,1460841427!W189,1460842628!W189)</f>
        <v>0</v>
      </c>
    </row>
    <row r="190" spans="1:23">
      <c r="A190">
        <f>MEDIAN(1460789658!A190,1460790892!A190,1460792123!A190,1460793335!A190,1460794556!A190,1460837757!A190,1460838975!A190,1460840197!A190,1460841427!A190,1460842628!A190)</f>
        <v>0</v>
      </c>
      <c r="B190">
        <f>MEDIAN(1460789658!B190,1460790892!B190,1460792123!B190,1460793335!B190,1460794556!B190,1460837757!B190,1460838975!B190,1460840197!B190,1460841427!B190,1460842628!B190)</f>
        <v>0</v>
      </c>
      <c r="C190">
        <f>MEDIAN(1460789658!C190,1460790892!C190,1460792123!C190,1460793335!C190,1460794556!C190,1460837757!C190,1460838975!C190,1460840197!C190,1460841427!C190,1460842628!C190)</f>
        <v>0</v>
      </c>
      <c r="D190">
        <f>MEDIAN(1460789658!D190,1460790892!D190,1460792123!D190,1460793335!D190,1460794556!D190,1460837757!D190,1460838975!D190,1460840197!D190,1460841427!D190,1460842628!D190)</f>
        <v>0</v>
      </c>
      <c r="E190">
        <f>MEDIAN(1460789658!E190,1460790892!E190,1460792123!E190,1460793335!E190,1460794556!E190,1460837757!E190,1460838975!E190,1460840197!E190,1460841427!E190,1460842628!E190)</f>
        <v>0</v>
      </c>
      <c r="F190">
        <f>MEDIAN(1460789658!F190,1460790892!F190,1460792123!F190,1460793335!F190,1460794556!F190,1460837757!F190,1460838975!F190,1460840197!F190,1460841427!F190,1460842628!F190)</f>
        <v>0</v>
      </c>
      <c r="G190">
        <f>MEDIAN(1460789658!G190,1460790892!G190,1460792123!G190,1460793335!G190,1460794556!G190,1460837757!G190,1460838975!G190,1460840197!G190,1460841427!G190,1460842628!G190)</f>
        <v>0</v>
      </c>
      <c r="H190">
        <f>MEDIAN(1460789658!H190,1460790892!H190,1460792123!H190,1460793335!H190,1460794556!H190,1460837757!H190,1460838975!H190,1460840197!H190,1460841427!H190,1460842628!H190)</f>
        <v>0</v>
      </c>
      <c r="I190">
        <f>MEDIAN(1460789658!I190,1460790892!I190,1460792123!I190,1460793335!I190,1460794556!I190,1460837757!I190,1460838975!I190,1460840197!I190,1460841427!I190,1460842628!I190)</f>
        <v>0</v>
      </c>
      <c r="J190">
        <f>MEDIAN(1460789658!J190,1460790892!J190,1460792123!J190,1460793335!J190,1460794556!J190,1460837757!J190,1460838975!J190,1460840197!J190,1460841427!J190,1460842628!J190)</f>
        <v>0</v>
      </c>
      <c r="K190">
        <f>MEDIAN(1460789658!K190,1460790892!K190,1460792123!K190,1460793335!K190,1460794556!K190,1460837757!K190,1460838975!K190,1460840197!K190,1460841427!K190,1460842628!K190)</f>
        <v>0</v>
      </c>
      <c r="L190">
        <f>MEDIAN(1460789658!L190,1460790892!L190,1460792123!L190,1460793335!L190,1460794556!L190,1460837757!L190,1460838975!L190,1460840197!L190,1460841427!L190,1460842628!L190)</f>
        <v>0</v>
      </c>
      <c r="M190">
        <f>MEDIAN(1460789658!M190,1460790892!M190,1460792123!M190,1460793335!M190,1460794556!M190,1460837757!M190,1460838975!M190,1460840197!M190,1460841427!M190,1460842628!M190)</f>
        <v>0</v>
      </c>
      <c r="N190">
        <f>MEDIAN(1460789658!N190,1460790892!N190,1460792123!N190,1460793335!N190,1460794556!N190,1460837757!N190,1460838975!N190,1460840197!N190,1460841427!N190,1460842628!N190)</f>
        <v>0</v>
      </c>
      <c r="O190">
        <f>MEDIAN(1460789658!O190,1460790892!O190,1460792123!O190,1460793335!O190,1460794556!O190,1460837757!O190,1460838975!O190,1460840197!O190,1460841427!O190,1460842628!O190)</f>
        <v>0</v>
      </c>
      <c r="P190">
        <f>MEDIAN(1460789658!P190,1460790892!P190,1460792123!P190,1460793335!P190,1460794556!P190,1460837757!P190,1460838975!P190,1460840197!P190,1460841427!P190,1460842628!P190)</f>
        <v>0</v>
      </c>
      <c r="Q190">
        <f>MEDIAN(1460789658!Q190,1460790892!Q190,1460792123!Q190,1460793335!Q190,1460794556!Q190,1460837757!Q190,1460838975!Q190,1460840197!Q190,1460841427!Q190,1460842628!Q190)</f>
        <v>0</v>
      </c>
      <c r="R190">
        <f>MEDIAN(1460789658!R190,1460790892!R190,1460792123!R190,1460793335!R190,1460794556!R190,1460837757!R190,1460838975!R190,1460840197!R190,1460841427!R190,1460842628!R190)</f>
        <v>0</v>
      </c>
      <c r="S190">
        <f>MEDIAN(1460789658!S190,1460790892!S190,1460792123!S190,1460793335!S190,1460794556!S190,1460837757!S190,1460838975!S190,1460840197!S190,1460841427!S190,1460842628!S190)</f>
        <v>0</v>
      </c>
      <c r="T190">
        <f>MEDIAN(1460789658!T190,1460790892!T190,1460792123!T190,1460793335!T190,1460794556!T190,1460837757!T190,1460838975!T190,1460840197!T190,1460841427!T190,1460842628!T190)</f>
        <v>0</v>
      </c>
      <c r="U190">
        <f>MEDIAN(1460789658!U190,1460790892!U190,1460792123!U190,1460793335!U190,1460794556!U190,1460837757!U190,1460838975!U190,1460840197!U190,1460841427!U190,1460842628!U190)</f>
        <v>0</v>
      </c>
      <c r="V190">
        <f>MEDIAN(1460789658!V190,1460790892!V190,1460792123!V190,1460793335!V190,1460794556!V190,1460837757!V190,1460838975!V190,1460840197!V190,1460841427!V190,1460842628!V190)</f>
        <v>0</v>
      </c>
      <c r="W190">
        <f>MEDIAN(1460789658!W190,1460790892!W190,1460792123!W190,1460793335!W190,1460794556!W190,1460837757!W190,1460838975!W190,1460840197!W190,1460841427!W190,1460842628!W190)</f>
        <v>0</v>
      </c>
    </row>
    <row r="191" spans="1:23">
      <c r="A191">
        <f>MEDIAN(1460789658!A191,1460790892!A191,1460792123!A191,1460793335!A191,1460794556!A191,1460837757!A191,1460838975!A191,1460840197!A191,1460841427!A191,1460842628!A191)</f>
        <v>0</v>
      </c>
      <c r="B191">
        <f>MEDIAN(1460789658!B191,1460790892!B191,1460792123!B191,1460793335!B191,1460794556!B191,1460837757!B191,1460838975!B191,1460840197!B191,1460841427!B191,1460842628!B191)</f>
        <v>0</v>
      </c>
      <c r="C191">
        <f>MEDIAN(1460789658!C191,1460790892!C191,1460792123!C191,1460793335!C191,1460794556!C191,1460837757!C191,1460838975!C191,1460840197!C191,1460841427!C191,1460842628!C191)</f>
        <v>0</v>
      </c>
      <c r="D191">
        <f>MEDIAN(1460789658!D191,1460790892!D191,1460792123!D191,1460793335!D191,1460794556!D191,1460837757!D191,1460838975!D191,1460840197!D191,1460841427!D191,1460842628!D191)</f>
        <v>0</v>
      </c>
      <c r="E191">
        <f>MEDIAN(1460789658!E191,1460790892!E191,1460792123!E191,1460793335!E191,1460794556!E191,1460837757!E191,1460838975!E191,1460840197!E191,1460841427!E191,1460842628!E191)</f>
        <v>0</v>
      </c>
      <c r="F191">
        <f>MEDIAN(1460789658!F191,1460790892!F191,1460792123!F191,1460793335!F191,1460794556!F191,1460837757!F191,1460838975!F191,1460840197!F191,1460841427!F191,1460842628!F191)</f>
        <v>0</v>
      </c>
      <c r="G191">
        <f>MEDIAN(1460789658!G191,1460790892!G191,1460792123!G191,1460793335!G191,1460794556!G191,1460837757!G191,1460838975!G191,1460840197!G191,1460841427!G191,1460842628!G191)</f>
        <v>0</v>
      </c>
      <c r="H191">
        <f>MEDIAN(1460789658!H191,1460790892!H191,1460792123!H191,1460793335!H191,1460794556!H191,1460837757!H191,1460838975!H191,1460840197!H191,1460841427!H191,1460842628!H191)</f>
        <v>0</v>
      </c>
      <c r="I191">
        <f>MEDIAN(1460789658!I191,1460790892!I191,1460792123!I191,1460793335!I191,1460794556!I191,1460837757!I191,1460838975!I191,1460840197!I191,1460841427!I191,1460842628!I191)</f>
        <v>0</v>
      </c>
      <c r="J191">
        <f>MEDIAN(1460789658!J191,1460790892!J191,1460792123!J191,1460793335!J191,1460794556!J191,1460837757!J191,1460838975!J191,1460840197!J191,1460841427!J191,1460842628!J191)</f>
        <v>0</v>
      </c>
      <c r="K191">
        <f>MEDIAN(1460789658!K191,1460790892!K191,1460792123!K191,1460793335!K191,1460794556!K191,1460837757!K191,1460838975!K191,1460840197!K191,1460841427!K191,1460842628!K191)</f>
        <v>0</v>
      </c>
      <c r="L191">
        <f>MEDIAN(1460789658!L191,1460790892!L191,1460792123!L191,1460793335!L191,1460794556!L191,1460837757!L191,1460838975!L191,1460840197!L191,1460841427!L191,1460842628!L191)</f>
        <v>0</v>
      </c>
      <c r="M191">
        <f>MEDIAN(1460789658!M191,1460790892!M191,1460792123!M191,1460793335!M191,1460794556!M191,1460837757!M191,1460838975!M191,1460840197!M191,1460841427!M191,1460842628!M191)</f>
        <v>0</v>
      </c>
      <c r="N191">
        <f>MEDIAN(1460789658!N191,1460790892!N191,1460792123!N191,1460793335!N191,1460794556!N191,1460837757!N191,1460838975!N191,1460840197!N191,1460841427!N191,1460842628!N191)</f>
        <v>0</v>
      </c>
      <c r="O191">
        <f>MEDIAN(1460789658!O191,1460790892!O191,1460792123!O191,1460793335!O191,1460794556!O191,1460837757!O191,1460838975!O191,1460840197!O191,1460841427!O191,1460842628!O191)</f>
        <v>0</v>
      </c>
      <c r="P191">
        <f>MEDIAN(1460789658!P191,1460790892!P191,1460792123!P191,1460793335!P191,1460794556!P191,1460837757!P191,1460838975!P191,1460840197!P191,1460841427!P191,1460842628!P191)</f>
        <v>0</v>
      </c>
      <c r="Q191">
        <f>MEDIAN(1460789658!Q191,1460790892!Q191,1460792123!Q191,1460793335!Q191,1460794556!Q191,1460837757!Q191,1460838975!Q191,1460840197!Q191,1460841427!Q191,1460842628!Q191)</f>
        <v>0</v>
      </c>
      <c r="R191">
        <f>MEDIAN(1460789658!R191,1460790892!R191,1460792123!R191,1460793335!R191,1460794556!R191,1460837757!R191,1460838975!R191,1460840197!R191,1460841427!R191,1460842628!R191)</f>
        <v>0</v>
      </c>
      <c r="S191">
        <f>MEDIAN(1460789658!S191,1460790892!S191,1460792123!S191,1460793335!S191,1460794556!S191,1460837757!S191,1460838975!S191,1460840197!S191,1460841427!S191,1460842628!S191)</f>
        <v>0</v>
      </c>
      <c r="T191">
        <f>MEDIAN(1460789658!T191,1460790892!T191,1460792123!T191,1460793335!T191,1460794556!T191,1460837757!T191,1460838975!T191,1460840197!T191,1460841427!T191,1460842628!T191)</f>
        <v>0</v>
      </c>
      <c r="U191">
        <f>MEDIAN(1460789658!U191,1460790892!U191,1460792123!U191,1460793335!U191,1460794556!U191,1460837757!U191,1460838975!U191,1460840197!U191,1460841427!U191,1460842628!U191)</f>
        <v>0</v>
      </c>
      <c r="V191">
        <f>MEDIAN(1460789658!V191,1460790892!V191,1460792123!V191,1460793335!V191,1460794556!V191,1460837757!V191,1460838975!V191,1460840197!V191,1460841427!V191,1460842628!V191)</f>
        <v>0</v>
      </c>
      <c r="W191">
        <f>MEDIAN(1460789658!W191,1460790892!W191,1460792123!W191,1460793335!W191,1460794556!W191,1460837757!W191,1460838975!W191,1460840197!W191,1460841427!W191,1460842628!W191)</f>
        <v>0</v>
      </c>
    </row>
    <row r="192" spans="1:23">
      <c r="A192">
        <f>MEDIAN(1460789658!A192,1460790892!A192,1460792123!A192,1460793335!A192,1460794556!A192,1460837757!A192,1460838975!A192,1460840197!A192,1460841427!A192,1460842628!A192)</f>
        <v>0</v>
      </c>
      <c r="B192">
        <f>MEDIAN(1460789658!B192,1460790892!B192,1460792123!B192,1460793335!B192,1460794556!B192,1460837757!B192,1460838975!B192,1460840197!B192,1460841427!B192,1460842628!B192)</f>
        <v>0</v>
      </c>
      <c r="C192">
        <f>MEDIAN(1460789658!C192,1460790892!C192,1460792123!C192,1460793335!C192,1460794556!C192,1460837757!C192,1460838975!C192,1460840197!C192,1460841427!C192,1460842628!C192)</f>
        <v>0</v>
      </c>
      <c r="D192">
        <f>MEDIAN(1460789658!D192,1460790892!D192,1460792123!D192,1460793335!D192,1460794556!D192,1460837757!D192,1460838975!D192,1460840197!D192,1460841427!D192,1460842628!D192)</f>
        <v>0</v>
      </c>
      <c r="E192">
        <f>MEDIAN(1460789658!E192,1460790892!E192,1460792123!E192,1460793335!E192,1460794556!E192,1460837757!E192,1460838975!E192,1460840197!E192,1460841427!E192,1460842628!E192)</f>
        <v>0</v>
      </c>
      <c r="F192">
        <f>MEDIAN(1460789658!F192,1460790892!F192,1460792123!F192,1460793335!F192,1460794556!F192,1460837757!F192,1460838975!F192,1460840197!F192,1460841427!F192,1460842628!F192)</f>
        <v>0</v>
      </c>
      <c r="G192">
        <f>MEDIAN(1460789658!G192,1460790892!G192,1460792123!G192,1460793335!G192,1460794556!G192,1460837757!G192,1460838975!G192,1460840197!G192,1460841427!G192,1460842628!G192)</f>
        <v>0</v>
      </c>
      <c r="H192">
        <f>MEDIAN(1460789658!H192,1460790892!H192,1460792123!H192,1460793335!H192,1460794556!H192,1460837757!H192,1460838975!H192,1460840197!H192,1460841427!H192,1460842628!H192)</f>
        <v>0</v>
      </c>
      <c r="I192">
        <f>MEDIAN(1460789658!I192,1460790892!I192,1460792123!I192,1460793335!I192,1460794556!I192,1460837757!I192,1460838975!I192,1460840197!I192,1460841427!I192,1460842628!I192)</f>
        <v>0</v>
      </c>
      <c r="J192">
        <f>MEDIAN(1460789658!J192,1460790892!J192,1460792123!J192,1460793335!J192,1460794556!J192,1460837757!J192,1460838975!J192,1460840197!J192,1460841427!J192,1460842628!J192)</f>
        <v>0</v>
      </c>
      <c r="K192">
        <f>MEDIAN(1460789658!K192,1460790892!K192,1460792123!K192,1460793335!K192,1460794556!K192,1460837757!K192,1460838975!K192,1460840197!K192,1460841427!K192,1460842628!K192)</f>
        <v>0</v>
      </c>
      <c r="L192">
        <f>MEDIAN(1460789658!L192,1460790892!L192,1460792123!L192,1460793335!L192,1460794556!L192,1460837757!L192,1460838975!L192,1460840197!L192,1460841427!L192,1460842628!L192)</f>
        <v>0</v>
      </c>
      <c r="M192">
        <f>MEDIAN(1460789658!M192,1460790892!M192,1460792123!M192,1460793335!M192,1460794556!M192,1460837757!M192,1460838975!M192,1460840197!M192,1460841427!M192,1460842628!M192)</f>
        <v>0</v>
      </c>
      <c r="N192">
        <f>MEDIAN(1460789658!N192,1460790892!N192,1460792123!N192,1460793335!N192,1460794556!N192,1460837757!N192,1460838975!N192,1460840197!N192,1460841427!N192,1460842628!N192)</f>
        <v>0</v>
      </c>
      <c r="O192">
        <f>MEDIAN(1460789658!O192,1460790892!O192,1460792123!O192,1460793335!O192,1460794556!O192,1460837757!O192,1460838975!O192,1460840197!O192,1460841427!O192,1460842628!O192)</f>
        <v>0</v>
      </c>
      <c r="P192">
        <f>MEDIAN(1460789658!P192,1460790892!P192,1460792123!P192,1460793335!P192,1460794556!P192,1460837757!P192,1460838975!P192,1460840197!P192,1460841427!P192,1460842628!P192)</f>
        <v>0</v>
      </c>
      <c r="Q192">
        <f>MEDIAN(1460789658!Q192,1460790892!Q192,1460792123!Q192,1460793335!Q192,1460794556!Q192,1460837757!Q192,1460838975!Q192,1460840197!Q192,1460841427!Q192,1460842628!Q192)</f>
        <v>0</v>
      </c>
      <c r="R192">
        <f>MEDIAN(1460789658!R192,1460790892!R192,1460792123!R192,1460793335!R192,1460794556!R192,1460837757!R192,1460838975!R192,1460840197!R192,1460841427!R192,1460842628!R192)</f>
        <v>0</v>
      </c>
      <c r="S192">
        <f>MEDIAN(1460789658!S192,1460790892!S192,1460792123!S192,1460793335!S192,1460794556!S192,1460837757!S192,1460838975!S192,1460840197!S192,1460841427!S192,1460842628!S192)</f>
        <v>0</v>
      </c>
      <c r="T192">
        <f>MEDIAN(1460789658!T192,1460790892!T192,1460792123!T192,1460793335!T192,1460794556!T192,1460837757!T192,1460838975!T192,1460840197!T192,1460841427!T192,1460842628!T192)</f>
        <v>0</v>
      </c>
      <c r="U192">
        <f>MEDIAN(1460789658!U192,1460790892!U192,1460792123!U192,1460793335!U192,1460794556!U192,1460837757!U192,1460838975!U192,1460840197!U192,1460841427!U192,1460842628!U192)</f>
        <v>0</v>
      </c>
      <c r="V192">
        <f>MEDIAN(1460789658!V192,1460790892!V192,1460792123!V192,1460793335!V192,1460794556!V192,1460837757!V192,1460838975!V192,1460840197!V192,1460841427!V192,1460842628!V192)</f>
        <v>0</v>
      </c>
      <c r="W192">
        <f>MEDIAN(1460789658!W192,1460790892!W192,1460792123!W192,1460793335!W192,1460794556!W192,1460837757!W192,1460838975!W192,1460840197!W192,1460841427!W192,1460842628!W192)</f>
        <v>0</v>
      </c>
    </row>
    <row r="193" spans="1:23">
      <c r="A193">
        <f>MEDIAN(1460789658!A193,1460790892!A193,1460792123!A193,1460793335!A193,1460794556!A193,1460837757!A193,1460838975!A193,1460840197!A193,1460841427!A193,1460842628!A193)</f>
        <v>0</v>
      </c>
      <c r="B193">
        <f>MEDIAN(1460789658!B193,1460790892!B193,1460792123!B193,1460793335!B193,1460794556!B193,1460837757!B193,1460838975!B193,1460840197!B193,1460841427!B193,1460842628!B193)</f>
        <v>0</v>
      </c>
      <c r="C193">
        <f>MEDIAN(1460789658!C193,1460790892!C193,1460792123!C193,1460793335!C193,1460794556!C193,1460837757!C193,1460838975!C193,1460840197!C193,1460841427!C193,1460842628!C193)</f>
        <v>0</v>
      </c>
      <c r="D193">
        <f>MEDIAN(1460789658!D193,1460790892!D193,1460792123!D193,1460793335!D193,1460794556!D193,1460837757!D193,1460838975!D193,1460840197!D193,1460841427!D193,1460842628!D193)</f>
        <v>0</v>
      </c>
      <c r="E193">
        <f>MEDIAN(1460789658!E193,1460790892!E193,1460792123!E193,1460793335!E193,1460794556!E193,1460837757!E193,1460838975!E193,1460840197!E193,1460841427!E193,1460842628!E193)</f>
        <v>0</v>
      </c>
      <c r="F193">
        <f>MEDIAN(1460789658!F193,1460790892!F193,1460792123!F193,1460793335!F193,1460794556!F193,1460837757!F193,1460838975!F193,1460840197!F193,1460841427!F193,1460842628!F193)</f>
        <v>0</v>
      </c>
      <c r="G193">
        <f>MEDIAN(1460789658!G193,1460790892!G193,1460792123!G193,1460793335!G193,1460794556!G193,1460837757!G193,1460838975!G193,1460840197!G193,1460841427!G193,1460842628!G193)</f>
        <v>0</v>
      </c>
      <c r="H193">
        <f>MEDIAN(1460789658!H193,1460790892!H193,1460792123!H193,1460793335!H193,1460794556!H193,1460837757!H193,1460838975!H193,1460840197!H193,1460841427!H193,1460842628!H193)</f>
        <v>0</v>
      </c>
      <c r="I193">
        <f>MEDIAN(1460789658!I193,1460790892!I193,1460792123!I193,1460793335!I193,1460794556!I193,1460837757!I193,1460838975!I193,1460840197!I193,1460841427!I193,1460842628!I193)</f>
        <v>0</v>
      </c>
      <c r="J193">
        <f>MEDIAN(1460789658!J193,1460790892!J193,1460792123!J193,1460793335!J193,1460794556!J193,1460837757!J193,1460838975!J193,1460840197!J193,1460841427!J193,1460842628!J193)</f>
        <v>0</v>
      </c>
      <c r="K193">
        <f>MEDIAN(1460789658!K193,1460790892!K193,1460792123!K193,1460793335!K193,1460794556!K193,1460837757!K193,1460838975!K193,1460840197!K193,1460841427!K193,1460842628!K193)</f>
        <v>0</v>
      </c>
      <c r="L193">
        <f>MEDIAN(1460789658!L193,1460790892!L193,1460792123!L193,1460793335!L193,1460794556!L193,1460837757!L193,1460838975!L193,1460840197!L193,1460841427!L193,1460842628!L193)</f>
        <v>0</v>
      </c>
      <c r="M193">
        <f>MEDIAN(1460789658!M193,1460790892!M193,1460792123!M193,1460793335!M193,1460794556!M193,1460837757!M193,1460838975!M193,1460840197!M193,1460841427!M193,1460842628!M193)</f>
        <v>0</v>
      </c>
      <c r="N193">
        <f>MEDIAN(1460789658!N193,1460790892!N193,1460792123!N193,1460793335!N193,1460794556!N193,1460837757!N193,1460838975!N193,1460840197!N193,1460841427!N193,1460842628!N193)</f>
        <v>0</v>
      </c>
      <c r="O193">
        <f>MEDIAN(1460789658!O193,1460790892!O193,1460792123!O193,1460793335!O193,1460794556!O193,1460837757!O193,1460838975!O193,1460840197!O193,1460841427!O193,1460842628!O193)</f>
        <v>0</v>
      </c>
      <c r="P193">
        <f>MEDIAN(1460789658!P193,1460790892!P193,1460792123!P193,1460793335!P193,1460794556!P193,1460837757!P193,1460838975!P193,1460840197!P193,1460841427!P193,1460842628!P193)</f>
        <v>0</v>
      </c>
      <c r="Q193">
        <f>MEDIAN(1460789658!Q193,1460790892!Q193,1460792123!Q193,1460793335!Q193,1460794556!Q193,1460837757!Q193,1460838975!Q193,1460840197!Q193,1460841427!Q193,1460842628!Q193)</f>
        <v>0</v>
      </c>
      <c r="R193">
        <f>MEDIAN(1460789658!R193,1460790892!R193,1460792123!R193,1460793335!R193,1460794556!R193,1460837757!R193,1460838975!R193,1460840197!R193,1460841427!R193,1460842628!R193)</f>
        <v>0</v>
      </c>
      <c r="S193">
        <f>MEDIAN(1460789658!S193,1460790892!S193,1460792123!S193,1460793335!S193,1460794556!S193,1460837757!S193,1460838975!S193,1460840197!S193,1460841427!S193,1460842628!S193)</f>
        <v>0</v>
      </c>
      <c r="T193">
        <f>MEDIAN(1460789658!T193,1460790892!T193,1460792123!T193,1460793335!T193,1460794556!T193,1460837757!T193,1460838975!T193,1460840197!T193,1460841427!T193,1460842628!T193)</f>
        <v>0</v>
      </c>
      <c r="U193">
        <f>MEDIAN(1460789658!U193,1460790892!U193,1460792123!U193,1460793335!U193,1460794556!U193,1460837757!U193,1460838975!U193,1460840197!U193,1460841427!U193,1460842628!U193)</f>
        <v>0</v>
      </c>
      <c r="V193">
        <f>MEDIAN(1460789658!V193,1460790892!V193,1460792123!V193,1460793335!V193,1460794556!V193,1460837757!V193,1460838975!V193,1460840197!V193,1460841427!V193,1460842628!V193)</f>
        <v>0</v>
      </c>
      <c r="W193">
        <f>MEDIAN(1460789658!W193,1460790892!W193,1460792123!W193,1460793335!W193,1460794556!W193,1460837757!W193,1460838975!W193,1460840197!W193,1460841427!W193,1460842628!W193)</f>
        <v>0</v>
      </c>
    </row>
    <row r="194" spans="1:23">
      <c r="A194">
        <f>MEDIAN(1460789658!A194,1460790892!A194,1460792123!A194,1460793335!A194,1460794556!A194,1460837757!A194,1460838975!A194,1460840197!A194,1460841427!A194,1460842628!A194)</f>
        <v>0</v>
      </c>
      <c r="B194">
        <f>MEDIAN(1460789658!B194,1460790892!B194,1460792123!B194,1460793335!B194,1460794556!B194,1460837757!B194,1460838975!B194,1460840197!B194,1460841427!B194,1460842628!B194)</f>
        <v>0</v>
      </c>
      <c r="C194">
        <f>MEDIAN(1460789658!C194,1460790892!C194,1460792123!C194,1460793335!C194,1460794556!C194,1460837757!C194,1460838975!C194,1460840197!C194,1460841427!C194,1460842628!C194)</f>
        <v>0</v>
      </c>
      <c r="D194">
        <f>MEDIAN(1460789658!D194,1460790892!D194,1460792123!D194,1460793335!D194,1460794556!D194,1460837757!D194,1460838975!D194,1460840197!D194,1460841427!D194,1460842628!D194)</f>
        <v>0</v>
      </c>
      <c r="E194">
        <f>MEDIAN(1460789658!E194,1460790892!E194,1460792123!E194,1460793335!E194,1460794556!E194,1460837757!E194,1460838975!E194,1460840197!E194,1460841427!E194,1460842628!E194)</f>
        <v>0</v>
      </c>
      <c r="F194">
        <f>MEDIAN(1460789658!F194,1460790892!F194,1460792123!F194,1460793335!F194,1460794556!F194,1460837757!F194,1460838975!F194,1460840197!F194,1460841427!F194,1460842628!F194)</f>
        <v>0</v>
      </c>
      <c r="G194">
        <f>MEDIAN(1460789658!G194,1460790892!G194,1460792123!G194,1460793335!G194,1460794556!G194,1460837757!G194,1460838975!G194,1460840197!G194,1460841427!G194,1460842628!G194)</f>
        <v>0</v>
      </c>
      <c r="H194">
        <f>MEDIAN(1460789658!H194,1460790892!H194,1460792123!H194,1460793335!H194,1460794556!H194,1460837757!H194,1460838975!H194,1460840197!H194,1460841427!H194,1460842628!H194)</f>
        <v>0</v>
      </c>
      <c r="I194">
        <f>MEDIAN(1460789658!I194,1460790892!I194,1460792123!I194,1460793335!I194,1460794556!I194,1460837757!I194,1460838975!I194,1460840197!I194,1460841427!I194,1460842628!I194)</f>
        <v>0</v>
      </c>
      <c r="J194">
        <f>MEDIAN(1460789658!J194,1460790892!J194,1460792123!J194,1460793335!J194,1460794556!J194,1460837757!J194,1460838975!J194,1460840197!J194,1460841427!J194,1460842628!J194)</f>
        <v>0</v>
      </c>
      <c r="K194">
        <f>MEDIAN(1460789658!K194,1460790892!K194,1460792123!K194,1460793335!K194,1460794556!K194,1460837757!K194,1460838975!K194,1460840197!K194,1460841427!K194,1460842628!K194)</f>
        <v>0</v>
      </c>
      <c r="L194">
        <f>MEDIAN(1460789658!L194,1460790892!L194,1460792123!L194,1460793335!L194,1460794556!L194,1460837757!L194,1460838975!L194,1460840197!L194,1460841427!L194,1460842628!L194)</f>
        <v>0</v>
      </c>
      <c r="M194">
        <f>MEDIAN(1460789658!M194,1460790892!M194,1460792123!M194,1460793335!M194,1460794556!M194,1460837757!M194,1460838975!M194,1460840197!M194,1460841427!M194,1460842628!M194)</f>
        <v>0</v>
      </c>
      <c r="N194">
        <f>MEDIAN(1460789658!N194,1460790892!N194,1460792123!N194,1460793335!N194,1460794556!N194,1460837757!N194,1460838975!N194,1460840197!N194,1460841427!N194,1460842628!N194)</f>
        <v>0</v>
      </c>
      <c r="O194">
        <f>MEDIAN(1460789658!O194,1460790892!O194,1460792123!O194,1460793335!O194,1460794556!O194,1460837757!O194,1460838975!O194,1460840197!O194,1460841427!O194,1460842628!O194)</f>
        <v>0</v>
      </c>
      <c r="P194">
        <f>MEDIAN(1460789658!P194,1460790892!P194,1460792123!P194,1460793335!P194,1460794556!P194,1460837757!P194,1460838975!P194,1460840197!P194,1460841427!P194,1460842628!P194)</f>
        <v>0</v>
      </c>
      <c r="Q194">
        <f>MEDIAN(1460789658!Q194,1460790892!Q194,1460792123!Q194,1460793335!Q194,1460794556!Q194,1460837757!Q194,1460838975!Q194,1460840197!Q194,1460841427!Q194,1460842628!Q194)</f>
        <v>0</v>
      </c>
      <c r="R194">
        <f>MEDIAN(1460789658!R194,1460790892!R194,1460792123!R194,1460793335!R194,1460794556!R194,1460837757!R194,1460838975!R194,1460840197!R194,1460841427!R194,1460842628!R194)</f>
        <v>0</v>
      </c>
      <c r="S194">
        <f>MEDIAN(1460789658!S194,1460790892!S194,1460792123!S194,1460793335!S194,1460794556!S194,1460837757!S194,1460838975!S194,1460840197!S194,1460841427!S194,1460842628!S194)</f>
        <v>0</v>
      </c>
      <c r="T194">
        <f>MEDIAN(1460789658!T194,1460790892!T194,1460792123!T194,1460793335!T194,1460794556!T194,1460837757!T194,1460838975!T194,1460840197!T194,1460841427!T194,1460842628!T194)</f>
        <v>0</v>
      </c>
      <c r="U194">
        <f>MEDIAN(1460789658!U194,1460790892!U194,1460792123!U194,1460793335!U194,1460794556!U194,1460837757!U194,1460838975!U194,1460840197!U194,1460841427!U194,1460842628!U194)</f>
        <v>0</v>
      </c>
      <c r="V194">
        <f>MEDIAN(1460789658!V194,1460790892!V194,1460792123!V194,1460793335!V194,1460794556!V194,1460837757!V194,1460838975!V194,1460840197!V194,1460841427!V194,1460842628!V194)</f>
        <v>0</v>
      </c>
      <c r="W194">
        <f>MEDIAN(1460789658!W194,1460790892!W194,1460792123!W194,1460793335!W194,1460794556!W194,1460837757!W194,1460838975!W194,1460840197!W194,1460841427!W194,1460842628!W194)</f>
        <v>0</v>
      </c>
    </row>
    <row r="195" spans="1:23">
      <c r="A195">
        <f>MEDIAN(1460789658!A195,1460790892!A195,1460792123!A195,1460793335!A195,1460794556!A195,1460837757!A195,1460838975!A195,1460840197!A195,1460841427!A195,1460842628!A195)</f>
        <v>0</v>
      </c>
      <c r="B195">
        <f>MEDIAN(1460789658!B195,1460790892!B195,1460792123!B195,1460793335!B195,1460794556!B195,1460837757!B195,1460838975!B195,1460840197!B195,1460841427!B195,1460842628!B195)</f>
        <v>0</v>
      </c>
      <c r="C195">
        <f>MEDIAN(1460789658!C195,1460790892!C195,1460792123!C195,1460793335!C195,1460794556!C195,1460837757!C195,1460838975!C195,1460840197!C195,1460841427!C195,1460842628!C195)</f>
        <v>0</v>
      </c>
      <c r="D195">
        <f>MEDIAN(1460789658!D195,1460790892!D195,1460792123!D195,1460793335!D195,1460794556!D195,1460837757!D195,1460838975!D195,1460840197!D195,1460841427!D195,1460842628!D195)</f>
        <v>0</v>
      </c>
      <c r="E195">
        <f>MEDIAN(1460789658!E195,1460790892!E195,1460792123!E195,1460793335!E195,1460794556!E195,1460837757!E195,1460838975!E195,1460840197!E195,1460841427!E195,1460842628!E195)</f>
        <v>0</v>
      </c>
      <c r="F195">
        <f>MEDIAN(1460789658!F195,1460790892!F195,1460792123!F195,1460793335!F195,1460794556!F195,1460837757!F195,1460838975!F195,1460840197!F195,1460841427!F195,1460842628!F195)</f>
        <v>0</v>
      </c>
      <c r="G195">
        <f>MEDIAN(1460789658!G195,1460790892!G195,1460792123!G195,1460793335!G195,1460794556!G195,1460837757!G195,1460838975!G195,1460840197!G195,1460841427!G195,1460842628!G195)</f>
        <v>0</v>
      </c>
      <c r="H195">
        <f>MEDIAN(1460789658!H195,1460790892!H195,1460792123!H195,1460793335!H195,1460794556!H195,1460837757!H195,1460838975!H195,1460840197!H195,1460841427!H195,1460842628!H195)</f>
        <v>0</v>
      </c>
      <c r="I195">
        <f>MEDIAN(1460789658!I195,1460790892!I195,1460792123!I195,1460793335!I195,1460794556!I195,1460837757!I195,1460838975!I195,1460840197!I195,1460841427!I195,1460842628!I195)</f>
        <v>0</v>
      </c>
      <c r="J195">
        <f>MEDIAN(1460789658!J195,1460790892!J195,1460792123!J195,1460793335!J195,1460794556!J195,1460837757!J195,1460838975!J195,1460840197!J195,1460841427!J195,1460842628!J195)</f>
        <v>0</v>
      </c>
      <c r="K195">
        <f>MEDIAN(1460789658!K195,1460790892!K195,1460792123!K195,1460793335!K195,1460794556!K195,1460837757!K195,1460838975!K195,1460840197!K195,1460841427!K195,1460842628!K195)</f>
        <v>0</v>
      </c>
      <c r="L195">
        <f>MEDIAN(1460789658!L195,1460790892!L195,1460792123!L195,1460793335!L195,1460794556!L195,1460837757!L195,1460838975!L195,1460840197!L195,1460841427!L195,1460842628!L195)</f>
        <v>0</v>
      </c>
      <c r="M195">
        <f>MEDIAN(1460789658!M195,1460790892!M195,1460792123!M195,1460793335!M195,1460794556!M195,1460837757!M195,1460838975!M195,1460840197!M195,1460841427!M195,1460842628!M195)</f>
        <v>0</v>
      </c>
      <c r="N195">
        <f>MEDIAN(1460789658!N195,1460790892!N195,1460792123!N195,1460793335!N195,1460794556!N195,1460837757!N195,1460838975!N195,1460840197!N195,1460841427!N195,1460842628!N195)</f>
        <v>0</v>
      </c>
      <c r="O195">
        <f>MEDIAN(1460789658!O195,1460790892!O195,1460792123!O195,1460793335!O195,1460794556!O195,1460837757!O195,1460838975!O195,1460840197!O195,1460841427!O195,1460842628!O195)</f>
        <v>0</v>
      </c>
      <c r="P195">
        <f>MEDIAN(1460789658!P195,1460790892!P195,1460792123!P195,1460793335!P195,1460794556!P195,1460837757!P195,1460838975!P195,1460840197!P195,1460841427!P195,1460842628!P195)</f>
        <v>0</v>
      </c>
      <c r="Q195">
        <f>MEDIAN(1460789658!Q195,1460790892!Q195,1460792123!Q195,1460793335!Q195,1460794556!Q195,1460837757!Q195,1460838975!Q195,1460840197!Q195,1460841427!Q195,1460842628!Q195)</f>
        <v>0</v>
      </c>
      <c r="R195">
        <f>MEDIAN(1460789658!R195,1460790892!R195,1460792123!R195,1460793335!R195,1460794556!R195,1460837757!R195,1460838975!R195,1460840197!R195,1460841427!R195,1460842628!R195)</f>
        <v>0</v>
      </c>
      <c r="S195">
        <f>MEDIAN(1460789658!S195,1460790892!S195,1460792123!S195,1460793335!S195,1460794556!S195,1460837757!S195,1460838975!S195,1460840197!S195,1460841427!S195,1460842628!S195)</f>
        <v>0</v>
      </c>
      <c r="T195">
        <f>MEDIAN(1460789658!T195,1460790892!T195,1460792123!T195,1460793335!T195,1460794556!T195,1460837757!T195,1460838975!T195,1460840197!T195,1460841427!T195,1460842628!T195)</f>
        <v>0</v>
      </c>
      <c r="U195">
        <f>MEDIAN(1460789658!U195,1460790892!U195,1460792123!U195,1460793335!U195,1460794556!U195,1460837757!U195,1460838975!U195,1460840197!U195,1460841427!U195,1460842628!U195)</f>
        <v>0</v>
      </c>
      <c r="V195">
        <f>MEDIAN(1460789658!V195,1460790892!V195,1460792123!V195,1460793335!V195,1460794556!V195,1460837757!V195,1460838975!V195,1460840197!V195,1460841427!V195,1460842628!V195)</f>
        <v>0</v>
      </c>
      <c r="W195">
        <f>MEDIAN(1460789658!W195,1460790892!W195,1460792123!W195,1460793335!W195,1460794556!W195,1460837757!W195,1460838975!W195,1460840197!W195,1460841427!W195,1460842628!W195)</f>
        <v>0</v>
      </c>
    </row>
    <row r="196" spans="1:23">
      <c r="A196">
        <f>MEDIAN(1460789658!A196,1460790892!A196,1460792123!A196,1460793335!A196,1460794556!A196,1460837757!A196,1460838975!A196,1460840197!A196,1460841427!A196,1460842628!A196)</f>
        <v>0</v>
      </c>
      <c r="B196">
        <f>MEDIAN(1460789658!B196,1460790892!B196,1460792123!B196,1460793335!B196,1460794556!B196,1460837757!B196,1460838975!B196,1460840197!B196,1460841427!B196,1460842628!B196)</f>
        <v>0</v>
      </c>
      <c r="C196">
        <f>MEDIAN(1460789658!C196,1460790892!C196,1460792123!C196,1460793335!C196,1460794556!C196,1460837757!C196,1460838975!C196,1460840197!C196,1460841427!C196,1460842628!C196)</f>
        <v>0</v>
      </c>
      <c r="D196">
        <f>MEDIAN(1460789658!D196,1460790892!D196,1460792123!D196,1460793335!D196,1460794556!D196,1460837757!D196,1460838975!D196,1460840197!D196,1460841427!D196,1460842628!D196)</f>
        <v>0</v>
      </c>
      <c r="E196">
        <f>MEDIAN(1460789658!E196,1460790892!E196,1460792123!E196,1460793335!E196,1460794556!E196,1460837757!E196,1460838975!E196,1460840197!E196,1460841427!E196,1460842628!E196)</f>
        <v>0</v>
      </c>
      <c r="F196">
        <f>MEDIAN(1460789658!F196,1460790892!F196,1460792123!F196,1460793335!F196,1460794556!F196,1460837757!F196,1460838975!F196,1460840197!F196,1460841427!F196,1460842628!F196)</f>
        <v>0</v>
      </c>
      <c r="G196">
        <f>MEDIAN(1460789658!G196,1460790892!G196,1460792123!G196,1460793335!G196,1460794556!G196,1460837757!G196,1460838975!G196,1460840197!G196,1460841427!G196,1460842628!G196)</f>
        <v>0</v>
      </c>
      <c r="H196">
        <f>MEDIAN(1460789658!H196,1460790892!H196,1460792123!H196,1460793335!H196,1460794556!H196,1460837757!H196,1460838975!H196,1460840197!H196,1460841427!H196,1460842628!H196)</f>
        <v>0</v>
      </c>
      <c r="I196">
        <f>MEDIAN(1460789658!I196,1460790892!I196,1460792123!I196,1460793335!I196,1460794556!I196,1460837757!I196,1460838975!I196,1460840197!I196,1460841427!I196,1460842628!I196)</f>
        <v>0</v>
      </c>
      <c r="J196">
        <f>MEDIAN(1460789658!J196,1460790892!J196,1460792123!J196,1460793335!J196,1460794556!J196,1460837757!J196,1460838975!J196,1460840197!J196,1460841427!J196,1460842628!J196)</f>
        <v>0</v>
      </c>
      <c r="K196">
        <f>MEDIAN(1460789658!K196,1460790892!K196,1460792123!K196,1460793335!K196,1460794556!K196,1460837757!K196,1460838975!K196,1460840197!K196,1460841427!K196,1460842628!K196)</f>
        <v>0</v>
      </c>
      <c r="L196">
        <f>MEDIAN(1460789658!L196,1460790892!L196,1460792123!L196,1460793335!L196,1460794556!L196,1460837757!L196,1460838975!L196,1460840197!L196,1460841427!L196,1460842628!L196)</f>
        <v>0</v>
      </c>
      <c r="M196">
        <f>MEDIAN(1460789658!M196,1460790892!M196,1460792123!M196,1460793335!M196,1460794556!M196,1460837757!M196,1460838975!M196,1460840197!M196,1460841427!M196,1460842628!M196)</f>
        <v>0</v>
      </c>
      <c r="N196">
        <f>MEDIAN(1460789658!N196,1460790892!N196,1460792123!N196,1460793335!N196,1460794556!N196,1460837757!N196,1460838975!N196,1460840197!N196,1460841427!N196,1460842628!N196)</f>
        <v>0</v>
      </c>
      <c r="O196">
        <f>MEDIAN(1460789658!O196,1460790892!O196,1460792123!O196,1460793335!O196,1460794556!O196,1460837757!O196,1460838975!O196,1460840197!O196,1460841427!O196,1460842628!O196)</f>
        <v>0</v>
      </c>
      <c r="P196">
        <f>MEDIAN(1460789658!P196,1460790892!P196,1460792123!P196,1460793335!P196,1460794556!P196,1460837757!P196,1460838975!P196,1460840197!P196,1460841427!P196,1460842628!P196)</f>
        <v>0</v>
      </c>
      <c r="Q196">
        <f>MEDIAN(1460789658!Q196,1460790892!Q196,1460792123!Q196,1460793335!Q196,1460794556!Q196,1460837757!Q196,1460838975!Q196,1460840197!Q196,1460841427!Q196,1460842628!Q196)</f>
        <v>0</v>
      </c>
      <c r="R196">
        <f>MEDIAN(1460789658!R196,1460790892!R196,1460792123!R196,1460793335!R196,1460794556!R196,1460837757!R196,1460838975!R196,1460840197!R196,1460841427!R196,1460842628!R196)</f>
        <v>0</v>
      </c>
      <c r="S196">
        <f>MEDIAN(1460789658!S196,1460790892!S196,1460792123!S196,1460793335!S196,1460794556!S196,1460837757!S196,1460838975!S196,1460840197!S196,1460841427!S196,1460842628!S196)</f>
        <v>0</v>
      </c>
      <c r="T196">
        <f>MEDIAN(1460789658!T196,1460790892!T196,1460792123!T196,1460793335!T196,1460794556!T196,1460837757!T196,1460838975!T196,1460840197!T196,1460841427!T196,1460842628!T196)</f>
        <v>0</v>
      </c>
      <c r="U196">
        <f>MEDIAN(1460789658!U196,1460790892!U196,1460792123!U196,1460793335!U196,1460794556!U196,1460837757!U196,1460838975!U196,1460840197!U196,1460841427!U196,1460842628!U196)</f>
        <v>0</v>
      </c>
      <c r="V196">
        <f>MEDIAN(1460789658!V196,1460790892!V196,1460792123!V196,1460793335!V196,1460794556!V196,1460837757!V196,1460838975!V196,1460840197!V196,1460841427!V196,1460842628!V196)</f>
        <v>0</v>
      </c>
      <c r="W196">
        <f>MEDIAN(1460789658!W196,1460790892!W196,1460792123!W196,1460793335!W196,1460794556!W196,1460837757!W196,1460838975!W196,1460840197!W196,1460841427!W196,1460842628!W196)</f>
        <v>0</v>
      </c>
    </row>
    <row r="197" spans="1:23">
      <c r="A197">
        <f>MEDIAN(1460789658!A197,1460790892!A197,1460792123!A197,1460793335!A197,1460794556!A197,1460837757!A197,1460838975!A197,1460840197!A197,1460841427!A197,1460842628!A197)</f>
        <v>0</v>
      </c>
      <c r="B197">
        <f>MEDIAN(1460789658!B197,1460790892!B197,1460792123!B197,1460793335!B197,1460794556!B197,1460837757!B197,1460838975!B197,1460840197!B197,1460841427!B197,1460842628!B197)</f>
        <v>0</v>
      </c>
      <c r="C197">
        <f>MEDIAN(1460789658!C197,1460790892!C197,1460792123!C197,1460793335!C197,1460794556!C197,1460837757!C197,1460838975!C197,1460840197!C197,1460841427!C197,1460842628!C197)</f>
        <v>0</v>
      </c>
      <c r="D197">
        <f>MEDIAN(1460789658!D197,1460790892!D197,1460792123!D197,1460793335!D197,1460794556!D197,1460837757!D197,1460838975!D197,1460840197!D197,1460841427!D197,1460842628!D197)</f>
        <v>0</v>
      </c>
      <c r="E197">
        <f>MEDIAN(1460789658!E197,1460790892!E197,1460792123!E197,1460793335!E197,1460794556!E197,1460837757!E197,1460838975!E197,1460840197!E197,1460841427!E197,1460842628!E197)</f>
        <v>0</v>
      </c>
      <c r="F197">
        <f>MEDIAN(1460789658!F197,1460790892!F197,1460792123!F197,1460793335!F197,1460794556!F197,1460837757!F197,1460838975!F197,1460840197!F197,1460841427!F197,1460842628!F197)</f>
        <v>0</v>
      </c>
      <c r="G197">
        <f>MEDIAN(1460789658!G197,1460790892!G197,1460792123!G197,1460793335!G197,1460794556!G197,1460837757!G197,1460838975!G197,1460840197!G197,1460841427!G197,1460842628!G197)</f>
        <v>0</v>
      </c>
      <c r="H197">
        <f>MEDIAN(1460789658!H197,1460790892!H197,1460792123!H197,1460793335!H197,1460794556!H197,1460837757!H197,1460838975!H197,1460840197!H197,1460841427!H197,1460842628!H197)</f>
        <v>0</v>
      </c>
      <c r="I197">
        <f>MEDIAN(1460789658!I197,1460790892!I197,1460792123!I197,1460793335!I197,1460794556!I197,1460837757!I197,1460838975!I197,1460840197!I197,1460841427!I197,1460842628!I197)</f>
        <v>0</v>
      </c>
      <c r="J197">
        <f>MEDIAN(1460789658!J197,1460790892!J197,1460792123!J197,1460793335!J197,1460794556!J197,1460837757!J197,1460838975!J197,1460840197!J197,1460841427!J197,1460842628!J197)</f>
        <v>0</v>
      </c>
      <c r="K197">
        <f>MEDIAN(1460789658!K197,1460790892!K197,1460792123!K197,1460793335!K197,1460794556!K197,1460837757!K197,1460838975!K197,1460840197!K197,1460841427!K197,1460842628!K197)</f>
        <v>0</v>
      </c>
      <c r="L197">
        <f>MEDIAN(1460789658!L197,1460790892!L197,1460792123!L197,1460793335!L197,1460794556!L197,1460837757!L197,1460838975!L197,1460840197!L197,1460841427!L197,1460842628!L197)</f>
        <v>0</v>
      </c>
      <c r="M197">
        <f>MEDIAN(1460789658!M197,1460790892!M197,1460792123!M197,1460793335!M197,1460794556!M197,1460837757!M197,1460838975!M197,1460840197!M197,1460841427!M197,1460842628!M197)</f>
        <v>0</v>
      </c>
      <c r="N197">
        <f>MEDIAN(1460789658!N197,1460790892!N197,1460792123!N197,1460793335!N197,1460794556!N197,1460837757!N197,1460838975!N197,1460840197!N197,1460841427!N197,1460842628!N197)</f>
        <v>0</v>
      </c>
      <c r="O197">
        <f>MEDIAN(1460789658!O197,1460790892!O197,1460792123!O197,1460793335!O197,1460794556!O197,1460837757!O197,1460838975!O197,1460840197!O197,1460841427!O197,1460842628!O197)</f>
        <v>0</v>
      </c>
      <c r="P197">
        <f>MEDIAN(1460789658!P197,1460790892!P197,1460792123!P197,1460793335!P197,1460794556!P197,1460837757!P197,1460838975!P197,1460840197!P197,1460841427!P197,1460842628!P197)</f>
        <v>0</v>
      </c>
      <c r="Q197">
        <f>MEDIAN(1460789658!Q197,1460790892!Q197,1460792123!Q197,1460793335!Q197,1460794556!Q197,1460837757!Q197,1460838975!Q197,1460840197!Q197,1460841427!Q197,1460842628!Q197)</f>
        <v>0</v>
      </c>
      <c r="R197">
        <f>MEDIAN(1460789658!R197,1460790892!R197,1460792123!R197,1460793335!R197,1460794556!R197,1460837757!R197,1460838975!R197,1460840197!R197,1460841427!R197,1460842628!R197)</f>
        <v>0</v>
      </c>
      <c r="S197">
        <f>MEDIAN(1460789658!S197,1460790892!S197,1460792123!S197,1460793335!S197,1460794556!S197,1460837757!S197,1460838975!S197,1460840197!S197,1460841427!S197,1460842628!S197)</f>
        <v>0</v>
      </c>
      <c r="T197">
        <f>MEDIAN(1460789658!T197,1460790892!T197,1460792123!T197,1460793335!T197,1460794556!T197,1460837757!T197,1460838975!T197,1460840197!T197,1460841427!T197,1460842628!T197)</f>
        <v>0</v>
      </c>
      <c r="U197">
        <f>MEDIAN(1460789658!U197,1460790892!U197,1460792123!U197,1460793335!U197,1460794556!U197,1460837757!U197,1460838975!U197,1460840197!U197,1460841427!U197,1460842628!U197)</f>
        <v>0</v>
      </c>
      <c r="V197">
        <f>MEDIAN(1460789658!V197,1460790892!V197,1460792123!V197,1460793335!V197,1460794556!V197,1460837757!V197,1460838975!V197,1460840197!V197,1460841427!V197,1460842628!V197)</f>
        <v>0</v>
      </c>
      <c r="W197">
        <f>MEDIAN(1460789658!W197,1460790892!W197,1460792123!W197,1460793335!W197,1460794556!W197,1460837757!W197,1460838975!W197,1460840197!W197,1460841427!W197,1460842628!W197)</f>
        <v>0</v>
      </c>
    </row>
    <row r="198" spans="1:23">
      <c r="A198">
        <f>MEDIAN(1460789658!A198,1460790892!A198,1460792123!A198,1460793335!A198,1460794556!A198,1460837757!A198,1460838975!A198,1460840197!A198,1460841427!A198,1460842628!A198)</f>
        <v>0</v>
      </c>
      <c r="B198">
        <f>MEDIAN(1460789658!B198,1460790892!B198,1460792123!B198,1460793335!B198,1460794556!B198,1460837757!B198,1460838975!B198,1460840197!B198,1460841427!B198,1460842628!B198)</f>
        <v>0</v>
      </c>
      <c r="C198">
        <f>MEDIAN(1460789658!C198,1460790892!C198,1460792123!C198,1460793335!C198,1460794556!C198,1460837757!C198,1460838975!C198,1460840197!C198,1460841427!C198,1460842628!C198)</f>
        <v>0</v>
      </c>
      <c r="D198">
        <f>MEDIAN(1460789658!D198,1460790892!D198,1460792123!D198,1460793335!D198,1460794556!D198,1460837757!D198,1460838975!D198,1460840197!D198,1460841427!D198,1460842628!D198)</f>
        <v>0</v>
      </c>
      <c r="E198">
        <f>MEDIAN(1460789658!E198,1460790892!E198,1460792123!E198,1460793335!E198,1460794556!E198,1460837757!E198,1460838975!E198,1460840197!E198,1460841427!E198,1460842628!E198)</f>
        <v>0</v>
      </c>
      <c r="F198">
        <f>MEDIAN(1460789658!F198,1460790892!F198,1460792123!F198,1460793335!F198,1460794556!F198,1460837757!F198,1460838975!F198,1460840197!F198,1460841427!F198,1460842628!F198)</f>
        <v>0</v>
      </c>
      <c r="G198">
        <f>MEDIAN(1460789658!G198,1460790892!G198,1460792123!G198,1460793335!G198,1460794556!G198,1460837757!G198,1460838975!G198,1460840197!G198,1460841427!G198,1460842628!G198)</f>
        <v>0</v>
      </c>
      <c r="H198">
        <f>MEDIAN(1460789658!H198,1460790892!H198,1460792123!H198,1460793335!H198,1460794556!H198,1460837757!H198,1460838975!H198,1460840197!H198,1460841427!H198,1460842628!H198)</f>
        <v>0</v>
      </c>
      <c r="I198">
        <f>MEDIAN(1460789658!I198,1460790892!I198,1460792123!I198,1460793335!I198,1460794556!I198,1460837757!I198,1460838975!I198,1460840197!I198,1460841427!I198,1460842628!I198)</f>
        <v>0</v>
      </c>
      <c r="J198">
        <f>MEDIAN(1460789658!J198,1460790892!J198,1460792123!J198,1460793335!J198,1460794556!J198,1460837757!J198,1460838975!J198,1460840197!J198,1460841427!J198,1460842628!J198)</f>
        <v>0</v>
      </c>
      <c r="K198">
        <f>MEDIAN(1460789658!K198,1460790892!K198,1460792123!K198,1460793335!K198,1460794556!K198,1460837757!K198,1460838975!K198,1460840197!K198,1460841427!K198,1460842628!K198)</f>
        <v>0</v>
      </c>
      <c r="L198">
        <f>MEDIAN(1460789658!L198,1460790892!L198,1460792123!L198,1460793335!L198,1460794556!L198,1460837757!L198,1460838975!L198,1460840197!L198,1460841427!L198,1460842628!L198)</f>
        <v>0</v>
      </c>
      <c r="M198">
        <f>MEDIAN(1460789658!M198,1460790892!M198,1460792123!M198,1460793335!M198,1460794556!M198,1460837757!M198,1460838975!M198,1460840197!M198,1460841427!M198,1460842628!M198)</f>
        <v>0</v>
      </c>
      <c r="N198">
        <f>MEDIAN(1460789658!N198,1460790892!N198,1460792123!N198,1460793335!N198,1460794556!N198,1460837757!N198,1460838975!N198,1460840197!N198,1460841427!N198,1460842628!N198)</f>
        <v>0</v>
      </c>
      <c r="O198">
        <f>MEDIAN(1460789658!O198,1460790892!O198,1460792123!O198,1460793335!O198,1460794556!O198,1460837757!O198,1460838975!O198,1460840197!O198,1460841427!O198,1460842628!O198)</f>
        <v>0</v>
      </c>
      <c r="P198">
        <f>MEDIAN(1460789658!P198,1460790892!P198,1460792123!P198,1460793335!P198,1460794556!P198,1460837757!P198,1460838975!P198,1460840197!P198,1460841427!P198,1460842628!P198)</f>
        <v>0</v>
      </c>
      <c r="Q198">
        <f>MEDIAN(1460789658!Q198,1460790892!Q198,1460792123!Q198,1460793335!Q198,1460794556!Q198,1460837757!Q198,1460838975!Q198,1460840197!Q198,1460841427!Q198,1460842628!Q198)</f>
        <v>0</v>
      </c>
      <c r="R198">
        <f>MEDIAN(1460789658!R198,1460790892!R198,1460792123!R198,1460793335!R198,1460794556!R198,1460837757!R198,1460838975!R198,1460840197!R198,1460841427!R198,1460842628!R198)</f>
        <v>0</v>
      </c>
      <c r="S198">
        <f>MEDIAN(1460789658!S198,1460790892!S198,1460792123!S198,1460793335!S198,1460794556!S198,1460837757!S198,1460838975!S198,1460840197!S198,1460841427!S198,1460842628!S198)</f>
        <v>0</v>
      </c>
      <c r="T198">
        <f>MEDIAN(1460789658!T198,1460790892!T198,1460792123!T198,1460793335!T198,1460794556!T198,1460837757!T198,1460838975!T198,1460840197!T198,1460841427!T198,1460842628!T198)</f>
        <v>0</v>
      </c>
      <c r="U198">
        <f>MEDIAN(1460789658!U198,1460790892!U198,1460792123!U198,1460793335!U198,1460794556!U198,1460837757!U198,1460838975!U198,1460840197!U198,1460841427!U198,1460842628!U198)</f>
        <v>0</v>
      </c>
      <c r="V198">
        <f>MEDIAN(1460789658!V198,1460790892!V198,1460792123!V198,1460793335!V198,1460794556!V198,1460837757!V198,1460838975!V198,1460840197!V198,1460841427!V198,1460842628!V198)</f>
        <v>0</v>
      </c>
      <c r="W198">
        <f>MEDIAN(1460789658!W198,1460790892!W198,1460792123!W198,1460793335!W198,1460794556!W198,1460837757!W198,1460838975!W198,1460840197!W198,1460841427!W198,1460842628!W198)</f>
        <v>0</v>
      </c>
    </row>
    <row r="199" spans="1:23">
      <c r="A199">
        <f>MEDIAN(1460789658!A199,1460790892!A199,1460792123!A199,1460793335!A199,1460794556!A199,1460837757!A199,1460838975!A199,1460840197!A199,1460841427!A199,1460842628!A199)</f>
        <v>0</v>
      </c>
      <c r="B199">
        <f>MEDIAN(1460789658!B199,1460790892!B199,1460792123!B199,1460793335!B199,1460794556!B199,1460837757!B199,1460838975!B199,1460840197!B199,1460841427!B199,1460842628!B199)</f>
        <v>0</v>
      </c>
      <c r="C199">
        <f>MEDIAN(1460789658!C199,1460790892!C199,1460792123!C199,1460793335!C199,1460794556!C199,1460837757!C199,1460838975!C199,1460840197!C199,1460841427!C199,1460842628!C199)</f>
        <v>0</v>
      </c>
      <c r="D199">
        <f>MEDIAN(1460789658!D199,1460790892!D199,1460792123!D199,1460793335!D199,1460794556!D199,1460837757!D199,1460838975!D199,1460840197!D199,1460841427!D199,1460842628!D199)</f>
        <v>0</v>
      </c>
      <c r="E199">
        <f>MEDIAN(1460789658!E199,1460790892!E199,1460792123!E199,1460793335!E199,1460794556!E199,1460837757!E199,1460838975!E199,1460840197!E199,1460841427!E199,1460842628!E199)</f>
        <v>0</v>
      </c>
      <c r="F199">
        <f>MEDIAN(1460789658!F199,1460790892!F199,1460792123!F199,1460793335!F199,1460794556!F199,1460837757!F199,1460838975!F199,1460840197!F199,1460841427!F199,1460842628!F199)</f>
        <v>0</v>
      </c>
      <c r="G199">
        <f>MEDIAN(1460789658!G199,1460790892!G199,1460792123!G199,1460793335!G199,1460794556!G199,1460837757!G199,1460838975!G199,1460840197!G199,1460841427!G199,1460842628!G199)</f>
        <v>0</v>
      </c>
      <c r="H199">
        <f>MEDIAN(1460789658!H199,1460790892!H199,1460792123!H199,1460793335!H199,1460794556!H199,1460837757!H199,1460838975!H199,1460840197!H199,1460841427!H199,1460842628!H199)</f>
        <v>0</v>
      </c>
      <c r="I199">
        <f>MEDIAN(1460789658!I199,1460790892!I199,1460792123!I199,1460793335!I199,1460794556!I199,1460837757!I199,1460838975!I199,1460840197!I199,1460841427!I199,1460842628!I199)</f>
        <v>0</v>
      </c>
      <c r="J199">
        <f>MEDIAN(1460789658!J199,1460790892!J199,1460792123!J199,1460793335!J199,1460794556!J199,1460837757!J199,1460838975!J199,1460840197!J199,1460841427!J199,1460842628!J199)</f>
        <v>0</v>
      </c>
      <c r="K199">
        <f>MEDIAN(1460789658!K199,1460790892!K199,1460792123!K199,1460793335!K199,1460794556!K199,1460837757!K199,1460838975!K199,1460840197!K199,1460841427!K199,1460842628!K199)</f>
        <v>0</v>
      </c>
      <c r="L199">
        <f>MEDIAN(1460789658!L199,1460790892!L199,1460792123!L199,1460793335!L199,1460794556!L199,1460837757!L199,1460838975!L199,1460840197!L199,1460841427!L199,1460842628!L199)</f>
        <v>0</v>
      </c>
      <c r="M199">
        <f>MEDIAN(1460789658!M199,1460790892!M199,1460792123!M199,1460793335!M199,1460794556!M199,1460837757!M199,1460838975!M199,1460840197!M199,1460841427!M199,1460842628!M199)</f>
        <v>0</v>
      </c>
      <c r="N199">
        <f>MEDIAN(1460789658!N199,1460790892!N199,1460792123!N199,1460793335!N199,1460794556!N199,1460837757!N199,1460838975!N199,1460840197!N199,1460841427!N199,1460842628!N199)</f>
        <v>0</v>
      </c>
      <c r="O199">
        <f>MEDIAN(1460789658!O199,1460790892!O199,1460792123!O199,1460793335!O199,1460794556!O199,1460837757!O199,1460838975!O199,1460840197!O199,1460841427!O199,1460842628!O199)</f>
        <v>0</v>
      </c>
      <c r="P199">
        <f>MEDIAN(1460789658!P199,1460790892!P199,1460792123!P199,1460793335!P199,1460794556!P199,1460837757!P199,1460838975!P199,1460840197!P199,1460841427!P199,1460842628!P199)</f>
        <v>0</v>
      </c>
      <c r="Q199">
        <f>MEDIAN(1460789658!Q199,1460790892!Q199,1460792123!Q199,1460793335!Q199,1460794556!Q199,1460837757!Q199,1460838975!Q199,1460840197!Q199,1460841427!Q199,1460842628!Q199)</f>
        <v>0</v>
      </c>
      <c r="R199">
        <f>MEDIAN(1460789658!R199,1460790892!R199,1460792123!R199,1460793335!R199,1460794556!R199,1460837757!R199,1460838975!R199,1460840197!R199,1460841427!R199,1460842628!R199)</f>
        <v>0</v>
      </c>
      <c r="S199">
        <f>MEDIAN(1460789658!S199,1460790892!S199,1460792123!S199,1460793335!S199,1460794556!S199,1460837757!S199,1460838975!S199,1460840197!S199,1460841427!S199,1460842628!S199)</f>
        <v>0</v>
      </c>
      <c r="T199">
        <f>MEDIAN(1460789658!T199,1460790892!T199,1460792123!T199,1460793335!T199,1460794556!T199,1460837757!T199,1460838975!T199,1460840197!T199,1460841427!T199,1460842628!T199)</f>
        <v>0</v>
      </c>
      <c r="U199">
        <f>MEDIAN(1460789658!U199,1460790892!U199,1460792123!U199,1460793335!U199,1460794556!U199,1460837757!U199,1460838975!U199,1460840197!U199,1460841427!U199,1460842628!U199)</f>
        <v>0</v>
      </c>
      <c r="V199">
        <f>MEDIAN(1460789658!V199,1460790892!V199,1460792123!V199,1460793335!V199,1460794556!V199,1460837757!V199,1460838975!V199,1460840197!V199,1460841427!V199,1460842628!V199)</f>
        <v>0</v>
      </c>
      <c r="W199">
        <f>MEDIAN(1460789658!W199,1460790892!W199,1460792123!W199,1460793335!W199,1460794556!W199,1460837757!W199,1460838975!W199,1460840197!W199,1460841427!W199,1460842628!W199)</f>
        <v>0</v>
      </c>
    </row>
    <row r="200" spans="1:23">
      <c r="A200">
        <f>MEDIAN(1460789658!A200,1460790892!A200,1460792123!A200,1460793335!A200,1460794556!A200,1460837757!A200,1460838975!A200,1460840197!A200,1460841427!A200,1460842628!A200)</f>
        <v>0</v>
      </c>
      <c r="B200">
        <f>MEDIAN(1460789658!B200,1460790892!B200,1460792123!B200,1460793335!B200,1460794556!B200,1460837757!B200,1460838975!B200,1460840197!B200,1460841427!B200,1460842628!B200)</f>
        <v>0</v>
      </c>
      <c r="C200">
        <f>MEDIAN(1460789658!C200,1460790892!C200,1460792123!C200,1460793335!C200,1460794556!C200,1460837757!C200,1460838975!C200,1460840197!C200,1460841427!C200,1460842628!C200)</f>
        <v>0</v>
      </c>
      <c r="D200">
        <f>MEDIAN(1460789658!D200,1460790892!D200,1460792123!D200,1460793335!D200,1460794556!D200,1460837757!D200,1460838975!D200,1460840197!D200,1460841427!D200,1460842628!D200)</f>
        <v>0</v>
      </c>
      <c r="E200">
        <f>MEDIAN(1460789658!E200,1460790892!E200,1460792123!E200,1460793335!E200,1460794556!E200,1460837757!E200,1460838975!E200,1460840197!E200,1460841427!E200,1460842628!E200)</f>
        <v>0</v>
      </c>
      <c r="F200">
        <f>MEDIAN(1460789658!F200,1460790892!F200,1460792123!F200,1460793335!F200,1460794556!F200,1460837757!F200,1460838975!F200,1460840197!F200,1460841427!F200,1460842628!F200)</f>
        <v>0</v>
      </c>
      <c r="G200">
        <f>MEDIAN(1460789658!G200,1460790892!G200,1460792123!G200,1460793335!G200,1460794556!G200,1460837757!G200,1460838975!G200,1460840197!G200,1460841427!G200,1460842628!G200)</f>
        <v>0</v>
      </c>
      <c r="H200">
        <f>MEDIAN(1460789658!H200,1460790892!H200,1460792123!H200,1460793335!H200,1460794556!H200,1460837757!H200,1460838975!H200,1460840197!H200,1460841427!H200,1460842628!H200)</f>
        <v>0</v>
      </c>
      <c r="I200">
        <f>MEDIAN(1460789658!I200,1460790892!I200,1460792123!I200,1460793335!I200,1460794556!I200,1460837757!I200,1460838975!I200,1460840197!I200,1460841427!I200,1460842628!I200)</f>
        <v>0</v>
      </c>
      <c r="J200">
        <f>MEDIAN(1460789658!J200,1460790892!J200,1460792123!J200,1460793335!J200,1460794556!J200,1460837757!J200,1460838975!J200,1460840197!J200,1460841427!J200,1460842628!J200)</f>
        <v>0</v>
      </c>
      <c r="K200">
        <f>MEDIAN(1460789658!K200,1460790892!K200,1460792123!K200,1460793335!K200,1460794556!K200,1460837757!K200,1460838975!K200,1460840197!K200,1460841427!K200,1460842628!K200)</f>
        <v>0</v>
      </c>
      <c r="L200">
        <f>MEDIAN(1460789658!L200,1460790892!L200,1460792123!L200,1460793335!L200,1460794556!L200,1460837757!L200,1460838975!L200,1460840197!L200,1460841427!L200,1460842628!L200)</f>
        <v>0</v>
      </c>
      <c r="M200">
        <f>MEDIAN(1460789658!M200,1460790892!M200,1460792123!M200,1460793335!M200,1460794556!M200,1460837757!M200,1460838975!M200,1460840197!M200,1460841427!M200,1460842628!M200)</f>
        <v>0</v>
      </c>
      <c r="N200">
        <f>MEDIAN(1460789658!N200,1460790892!N200,1460792123!N200,1460793335!N200,1460794556!N200,1460837757!N200,1460838975!N200,1460840197!N200,1460841427!N200,1460842628!N200)</f>
        <v>0</v>
      </c>
      <c r="O200">
        <f>MEDIAN(1460789658!O200,1460790892!O200,1460792123!O200,1460793335!O200,1460794556!O200,1460837757!O200,1460838975!O200,1460840197!O200,1460841427!O200,1460842628!O200)</f>
        <v>0</v>
      </c>
      <c r="P200">
        <f>MEDIAN(1460789658!P200,1460790892!P200,1460792123!P200,1460793335!P200,1460794556!P200,1460837757!P200,1460838975!P200,1460840197!P200,1460841427!P200,1460842628!P200)</f>
        <v>0</v>
      </c>
      <c r="Q200">
        <f>MEDIAN(1460789658!Q200,1460790892!Q200,1460792123!Q200,1460793335!Q200,1460794556!Q200,1460837757!Q200,1460838975!Q200,1460840197!Q200,1460841427!Q200,1460842628!Q200)</f>
        <v>0</v>
      </c>
      <c r="R200">
        <f>MEDIAN(1460789658!R200,1460790892!R200,1460792123!R200,1460793335!R200,1460794556!R200,1460837757!R200,1460838975!R200,1460840197!R200,1460841427!R200,1460842628!R200)</f>
        <v>0</v>
      </c>
      <c r="S200">
        <f>MEDIAN(1460789658!S200,1460790892!S200,1460792123!S200,1460793335!S200,1460794556!S200,1460837757!S200,1460838975!S200,1460840197!S200,1460841427!S200,1460842628!S200)</f>
        <v>0</v>
      </c>
      <c r="T200">
        <f>MEDIAN(1460789658!T200,1460790892!T200,1460792123!T200,1460793335!T200,1460794556!T200,1460837757!T200,1460838975!T200,1460840197!T200,1460841427!T200,1460842628!T200)</f>
        <v>0</v>
      </c>
      <c r="U200">
        <f>MEDIAN(1460789658!U200,1460790892!U200,1460792123!U200,1460793335!U200,1460794556!U200,1460837757!U200,1460838975!U200,1460840197!U200,1460841427!U200,1460842628!U200)</f>
        <v>0</v>
      </c>
      <c r="V200">
        <f>MEDIAN(1460789658!V200,1460790892!V200,1460792123!V200,1460793335!V200,1460794556!V200,1460837757!V200,1460838975!V200,1460840197!V200,1460841427!V200,1460842628!V200)</f>
        <v>0</v>
      </c>
      <c r="W200">
        <f>MEDIAN(1460789658!W200,1460790892!W200,1460792123!W200,1460793335!W200,1460794556!W200,1460837757!W200,1460838975!W200,1460840197!W200,1460841427!W200,1460842628!W200)</f>
        <v>0</v>
      </c>
    </row>
    <row r="201" spans="1:23">
      <c r="A201">
        <f>MEDIAN(1460789658!A201,1460790892!A201,1460792123!A201,1460793335!A201,1460794556!A201,1460837757!A201,1460838975!A201,1460840197!A201,1460841427!A201,1460842628!A201)</f>
        <v>0</v>
      </c>
      <c r="B201">
        <f>MEDIAN(1460789658!B201,1460790892!B201,1460792123!B201,1460793335!B201,1460794556!B201,1460837757!B201,1460838975!B201,1460840197!B201,1460841427!B201,1460842628!B201)</f>
        <v>0</v>
      </c>
      <c r="C201">
        <f>MEDIAN(1460789658!C201,1460790892!C201,1460792123!C201,1460793335!C201,1460794556!C201,1460837757!C201,1460838975!C201,1460840197!C201,1460841427!C201,1460842628!C201)</f>
        <v>0</v>
      </c>
      <c r="D201">
        <f>MEDIAN(1460789658!D201,1460790892!D201,1460792123!D201,1460793335!D201,1460794556!D201,1460837757!D201,1460838975!D201,1460840197!D201,1460841427!D201,1460842628!D201)</f>
        <v>0</v>
      </c>
      <c r="E201">
        <f>MEDIAN(1460789658!E201,1460790892!E201,1460792123!E201,1460793335!E201,1460794556!E201,1460837757!E201,1460838975!E201,1460840197!E201,1460841427!E201,1460842628!E201)</f>
        <v>0</v>
      </c>
      <c r="F201">
        <f>MEDIAN(1460789658!F201,1460790892!F201,1460792123!F201,1460793335!F201,1460794556!F201,1460837757!F201,1460838975!F201,1460840197!F201,1460841427!F201,1460842628!F201)</f>
        <v>0</v>
      </c>
      <c r="G201">
        <f>MEDIAN(1460789658!G201,1460790892!G201,1460792123!G201,1460793335!G201,1460794556!G201,1460837757!G201,1460838975!G201,1460840197!G201,1460841427!G201,1460842628!G201)</f>
        <v>0</v>
      </c>
      <c r="H201">
        <f>MEDIAN(1460789658!H201,1460790892!H201,1460792123!H201,1460793335!H201,1460794556!H201,1460837757!H201,1460838975!H201,1460840197!H201,1460841427!H201,1460842628!H201)</f>
        <v>0</v>
      </c>
      <c r="I201">
        <f>MEDIAN(1460789658!I201,1460790892!I201,1460792123!I201,1460793335!I201,1460794556!I201,1460837757!I201,1460838975!I201,1460840197!I201,1460841427!I201,1460842628!I201)</f>
        <v>0</v>
      </c>
      <c r="J201">
        <f>MEDIAN(1460789658!J201,1460790892!J201,1460792123!J201,1460793335!J201,1460794556!J201,1460837757!J201,1460838975!J201,1460840197!J201,1460841427!J201,1460842628!J201)</f>
        <v>0</v>
      </c>
      <c r="K201">
        <f>MEDIAN(1460789658!K201,1460790892!K201,1460792123!K201,1460793335!K201,1460794556!K201,1460837757!K201,1460838975!K201,1460840197!K201,1460841427!K201,1460842628!K201)</f>
        <v>0</v>
      </c>
      <c r="L201">
        <f>MEDIAN(1460789658!L201,1460790892!L201,1460792123!L201,1460793335!L201,1460794556!L201,1460837757!L201,1460838975!L201,1460840197!L201,1460841427!L201,1460842628!L201)</f>
        <v>0</v>
      </c>
      <c r="M201">
        <f>MEDIAN(1460789658!M201,1460790892!M201,1460792123!M201,1460793335!M201,1460794556!M201,1460837757!M201,1460838975!M201,1460840197!M201,1460841427!M201,1460842628!M201)</f>
        <v>0</v>
      </c>
      <c r="N201">
        <f>MEDIAN(1460789658!N201,1460790892!N201,1460792123!N201,1460793335!N201,1460794556!N201,1460837757!N201,1460838975!N201,1460840197!N201,1460841427!N201,1460842628!N201)</f>
        <v>0</v>
      </c>
      <c r="O201">
        <f>MEDIAN(1460789658!O201,1460790892!O201,1460792123!O201,1460793335!O201,1460794556!O201,1460837757!O201,1460838975!O201,1460840197!O201,1460841427!O201,1460842628!O201)</f>
        <v>0</v>
      </c>
      <c r="P201">
        <f>MEDIAN(1460789658!P201,1460790892!P201,1460792123!P201,1460793335!P201,1460794556!P201,1460837757!P201,1460838975!P201,1460840197!P201,1460841427!P201,1460842628!P201)</f>
        <v>0</v>
      </c>
      <c r="Q201">
        <f>MEDIAN(1460789658!Q201,1460790892!Q201,1460792123!Q201,1460793335!Q201,1460794556!Q201,1460837757!Q201,1460838975!Q201,1460840197!Q201,1460841427!Q201,1460842628!Q201)</f>
        <v>0</v>
      </c>
      <c r="R201">
        <f>MEDIAN(1460789658!R201,1460790892!R201,1460792123!R201,1460793335!R201,1460794556!R201,1460837757!R201,1460838975!R201,1460840197!R201,1460841427!R201,1460842628!R201)</f>
        <v>0</v>
      </c>
      <c r="S201">
        <f>MEDIAN(1460789658!S201,1460790892!S201,1460792123!S201,1460793335!S201,1460794556!S201,1460837757!S201,1460838975!S201,1460840197!S201,1460841427!S201,1460842628!S201)</f>
        <v>0</v>
      </c>
      <c r="T201">
        <f>MEDIAN(1460789658!T201,1460790892!T201,1460792123!T201,1460793335!T201,1460794556!T201,1460837757!T201,1460838975!T201,1460840197!T201,1460841427!T201,1460842628!T201)</f>
        <v>0</v>
      </c>
      <c r="U201">
        <f>MEDIAN(1460789658!U201,1460790892!U201,1460792123!U201,1460793335!U201,1460794556!U201,1460837757!U201,1460838975!U201,1460840197!U201,1460841427!U201,1460842628!U201)</f>
        <v>0</v>
      </c>
      <c r="V201">
        <f>MEDIAN(1460789658!V201,1460790892!V201,1460792123!V201,1460793335!V201,1460794556!V201,1460837757!V201,1460838975!V201,1460840197!V201,1460841427!V201,1460842628!V201)</f>
        <v>0</v>
      </c>
      <c r="W201">
        <f>MEDIAN(1460789658!W201,1460790892!W201,1460792123!W201,1460793335!W201,1460794556!W201,1460837757!W201,1460838975!W201,1460840197!W201,1460841427!W201,1460842628!W201)</f>
        <v>0</v>
      </c>
    </row>
    <row r="202" spans="1:23">
      <c r="A202">
        <f>MEDIAN(1460789658!A202,1460790892!A202,1460792123!A202,1460793335!A202,1460794556!A202,1460837757!A202,1460838975!A202,1460840197!A202,1460841427!A202,1460842628!A202)</f>
        <v>0</v>
      </c>
      <c r="B202">
        <f>MEDIAN(1460789658!B202,1460790892!B202,1460792123!B202,1460793335!B202,1460794556!B202,1460837757!B202,1460838975!B202,1460840197!B202,1460841427!B202,1460842628!B202)</f>
        <v>0</v>
      </c>
      <c r="C202">
        <f>MEDIAN(1460789658!C202,1460790892!C202,1460792123!C202,1460793335!C202,1460794556!C202,1460837757!C202,1460838975!C202,1460840197!C202,1460841427!C202,1460842628!C202)</f>
        <v>0</v>
      </c>
      <c r="D202">
        <f>MEDIAN(1460789658!D202,1460790892!D202,1460792123!D202,1460793335!D202,1460794556!D202,1460837757!D202,1460838975!D202,1460840197!D202,1460841427!D202,1460842628!D202)</f>
        <v>0</v>
      </c>
      <c r="E202">
        <f>MEDIAN(1460789658!E202,1460790892!E202,1460792123!E202,1460793335!E202,1460794556!E202,1460837757!E202,1460838975!E202,1460840197!E202,1460841427!E202,1460842628!E202)</f>
        <v>0</v>
      </c>
      <c r="F202">
        <f>MEDIAN(1460789658!F202,1460790892!F202,1460792123!F202,1460793335!F202,1460794556!F202,1460837757!F202,1460838975!F202,1460840197!F202,1460841427!F202,1460842628!F202)</f>
        <v>0</v>
      </c>
      <c r="G202">
        <f>MEDIAN(1460789658!G202,1460790892!G202,1460792123!G202,1460793335!G202,1460794556!G202,1460837757!G202,1460838975!G202,1460840197!G202,1460841427!G202,1460842628!G202)</f>
        <v>0</v>
      </c>
      <c r="H202">
        <f>MEDIAN(1460789658!H202,1460790892!H202,1460792123!H202,1460793335!H202,1460794556!H202,1460837757!H202,1460838975!H202,1460840197!H202,1460841427!H202,1460842628!H202)</f>
        <v>0</v>
      </c>
      <c r="I202">
        <f>MEDIAN(1460789658!I202,1460790892!I202,1460792123!I202,1460793335!I202,1460794556!I202,1460837757!I202,1460838975!I202,1460840197!I202,1460841427!I202,1460842628!I202)</f>
        <v>0</v>
      </c>
      <c r="J202">
        <f>MEDIAN(1460789658!J202,1460790892!J202,1460792123!J202,1460793335!J202,1460794556!J202,1460837757!J202,1460838975!J202,1460840197!J202,1460841427!J202,1460842628!J202)</f>
        <v>0</v>
      </c>
      <c r="K202">
        <f>MEDIAN(1460789658!K202,1460790892!K202,1460792123!K202,1460793335!K202,1460794556!K202,1460837757!K202,1460838975!K202,1460840197!K202,1460841427!K202,1460842628!K202)</f>
        <v>0</v>
      </c>
      <c r="L202">
        <f>MEDIAN(1460789658!L202,1460790892!L202,1460792123!L202,1460793335!L202,1460794556!L202,1460837757!L202,1460838975!L202,1460840197!L202,1460841427!L202,1460842628!L202)</f>
        <v>0</v>
      </c>
      <c r="M202">
        <f>MEDIAN(1460789658!M202,1460790892!M202,1460792123!M202,1460793335!M202,1460794556!M202,1460837757!M202,1460838975!M202,1460840197!M202,1460841427!M202,1460842628!M202)</f>
        <v>0</v>
      </c>
      <c r="N202">
        <f>MEDIAN(1460789658!N202,1460790892!N202,1460792123!N202,1460793335!N202,1460794556!N202,1460837757!N202,1460838975!N202,1460840197!N202,1460841427!N202,1460842628!N202)</f>
        <v>0</v>
      </c>
      <c r="O202">
        <f>MEDIAN(1460789658!O202,1460790892!O202,1460792123!O202,1460793335!O202,1460794556!O202,1460837757!O202,1460838975!O202,1460840197!O202,1460841427!O202,1460842628!O202)</f>
        <v>0</v>
      </c>
      <c r="P202">
        <f>MEDIAN(1460789658!P202,1460790892!P202,1460792123!P202,1460793335!P202,1460794556!P202,1460837757!P202,1460838975!P202,1460840197!P202,1460841427!P202,1460842628!P202)</f>
        <v>0</v>
      </c>
      <c r="Q202">
        <f>MEDIAN(1460789658!Q202,1460790892!Q202,1460792123!Q202,1460793335!Q202,1460794556!Q202,1460837757!Q202,1460838975!Q202,1460840197!Q202,1460841427!Q202,1460842628!Q202)</f>
        <v>0</v>
      </c>
      <c r="R202">
        <f>MEDIAN(1460789658!R202,1460790892!R202,1460792123!R202,1460793335!R202,1460794556!R202,1460837757!R202,1460838975!R202,1460840197!R202,1460841427!R202,1460842628!R202)</f>
        <v>0</v>
      </c>
      <c r="S202">
        <f>MEDIAN(1460789658!S202,1460790892!S202,1460792123!S202,1460793335!S202,1460794556!S202,1460837757!S202,1460838975!S202,1460840197!S202,1460841427!S202,1460842628!S202)</f>
        <v>0</v>
      </c>
      <c r="T202">
        <f>MEDIAN(1460789658!T202,1460790892!T202,1460792123!T202,1460793335!T202,1460794556!T202,1460837757!T202,1460838975!T202,1460840197!T202,1460841427!T202,1460842628!T202)</f>
        <v>0</v>
      </c>
      <c r="U202">
        <f>MEDIAN(1460789658!U202,1460790892!U202,1460792123!U202,1460793335!U202,1460794556!U202,1460837757!U202,1460838975!U202,1460840197!U202,1460841427!U202,1460842628!U202)</f>
        <v>0</v>
      </c>
      <c r="V202">
        <f>MEDIAN(1460789658!V202,1460790892!V202,1460792123!V202,1460793335!V202,1460794556!V202,1460837757!V202,1460838975!V202,1460840197!V202,1460841427!V202,1460842628!V202)</f>
        <v>0</v>
      </c>
      <c r="W202">
        <f>MEDIAN(1460789658!W202,1460790892!W202,1460792123!W202,1460793335!W202,1460794556!W202,1460837757!W202,1460838975!W202,1460840197!W202,1460841427!W202,1460842628!W202)</f>
        <v>0</v>
      </c>
    </row>
    <row r="203" spans="1:23">
      <c r="A203">
        <f>MEDIAN(1460789658!A203,1460790892!A203,1460792123!A203,1460793335!A203,1460794556!A203,1460837757!A203,1460838975!A203,1460840197!A203,1460841427!A203,1460842628!A203)</f>
        <v>0</v>
      </c>
      <c r="B203">
        <f>MEDIAN(1460789658!B203,1460790892!B203,1460792123!B203,1460793335!B203,1460794556!B203,1460837757!B203,1460838975!B203,1460840197!B203,1460841427!B203,1460842628!B203)</f>
        <v>0</v>
      </c>
      <c r="C203">
        <f>MEDIAN(1460789658!C203,1460790892!C203,1460792123!C203,1460793335!C203,1460794556!C203,1460837757!C203,1460838975!C203,1460840197!C203,1460841427!C203,1460842628!C203)</f>
        <v>0</v>
      </c>
      <c r="D203">
        <f>MEDIAN(1460789658!D203,1460790892!D203,1460792123!D203,1460793335!D203,1460794556!D203,1460837757!D203,1460838975!D203,1460840197!D203,1460841427!D203,1460842628!D203)</f>
        <v>0</v>
      </c>
      <c r="E203">
        <f>MEDIAN(1460789658!E203,1460790892!E203,1460792123!E203,1460793335!E203,1460794556!E203,1460837757!E203,1460838975!E203,1460840197!E203,1460841427!E203,1460842628!E203)</f>
        <v>0</v>
      </c>
      <c r="F203">
        <f>MEDIAN(1460789658!F203,1460790892!F203,1460792123!F203,1460793335!F203,1460794556!F203,1460837757!F203,1460838975!F203,1460840197!F203,1460841427!F203,1460842628!F203)</f>
        <v>0</v>
      </c>
      <c r="G203">
        <f>MEDIAN(1460789658!G203,1460790892!G203,1460792123!G203,1460793335!G203,1460794556!G203,1460837757!G203,1460838975!G203,1460840197!G203,1460841427!G203,1460842628!G203)</f>
        <v>0</v>
      </c>
      <c r="H203">
        <f>MEDIAN(1460789658!H203,1460790892!H203,1460792123!H203,1460793335!H203,1460794556!H203,1460837757!H203,1460838975!H203,1460840197!H203,1460841427!H203,1460842628!H203)</f>
        <v>0</v>
      </c>
      <c r="I203">
        <f>MEDIAN(1460789658!I203,1460790892!I203,1460792123!I203,1460793335!I203,1460794556!I203,1460837757!I203,1460838975!I203,1460840197!I203,1460841427!I203,1460842628!I203)</f>
        <v>0</v>
      </c>
      <c r="J203">
        <f>MEDIAN(1460789658!J203,1460790892!J203,1460792123!J203,1460793335!J203,1460794556!J203,1460837757!J203,1460838975!J203,1460840197!J203,1460841427!J203,1460842628!J203)</f>
        <v>0</v>
      </c>
      <c r="K203">
        <f>MEDIAN(1460789658!K203,1460790892!K203,1460792123!K203,1460793335!K203,1460794556!K203,1460837757!K203,1460838975!K203,1460840197!K203,1460841427!K203,1460842628!K203)</f>
        <v>0</v>
      </c>
      <c r="L203">
        <f>MEDIAN(1460789658!L203,1460790892!L203,1460792123!L203,1460793335!L203,1460794556!L203,1460837757!L203,1460838975!L203,1460840197!L203,1460841427!L203,1460842628!L203)</f>
        <v>0</v>
      </c>
      <c r="M203">
        <f>MEDIAN(1460789658!M203,1460790892!M203,1460792123!M203,1460793335!M203,1460794556!M203,1460837757!M203,1460838975!M203,1460840197!M203,1460841427!M203,1460842628!M203)</f>
        <v>0</v>
      </c>
      <c r="N203">
        <f>MEDIAN(1460789658!N203,1460790892!N203,1460792123!N203,1460793335!N203,1460794556!N203,1460837757!N203,1460838975!N203,1460840197!N203,1460841427!N203,1460842628!N203)</f>
        <v>0</v>
      </c>
      <c r="O203">
        <f>MEDIAN(1460789658!O203,1460790892!O203,1460792123!O203,1460793335!O203,1460794556!O203,1460837757!O203,1460838975!O203,1460840197!O203,1460841427!O203,1460842628!O203)</f>
        <v>0</v>
      </c>
      <c r="P203">
        <f>MEDIAN(1460789658!P203,1460790892!P203,1460792123!P203,1460793335!P203,1460794556!P203,1460837757!P203,1460838975!P203,1460840197!P203,1460841427!P203,1460842628!P203)</f>
        <v>0</v>
      </c>
      <c r="Q203">
        <f>MEDIAN(1460789658!Q203,1460790892!Q203,1460792123!Q203,1460793335!Q203,1460794556!Q203,1460837757!Q203,1460838975!Q203,1460840197!Q203,1460841427!Q203,1460842628!Q203)</f>
        <v>0</v>
      </c>
      <c r="R203">
        <f>MEDIAN(1460789658!R203,1460790892!R203,1460792123!R203,1460793335!R203,1460794556!R203,1460837757!R203,1460838975!R203,1460840197!R203,1460841427!R203,1460842628!R203)</f>
        <v>0</v>
      </c>
      <c r="S203">
        <f>MEDIAN(1460789658!S203,1460790892!S203,1460792123!S203,1460793335!S203,1460794556!S203,1460837757!S203,1460838975!S203,1460840197!S203,1460841427!S203,1460842628!S203)</f>
        <v>0</v>
      </c>
      <c r="T203">
        <f>MEDIAN(1460789658!T203,1460790892!T203,1460792123!T203,1460793335!T203,1460794556!T203,1460837757!T203,1460838975!T203,1460840197!T203,1460841427!T203,1460842628!T203)</f>
        <v>0</v>
      </c>
      <c r="U203">
        <f>MEDIAN(1460789658!U203,1460790892!U203,1460792123!U203,1460793335!U203,1460794556!U203,1460837757!U203,1460838975!U203,1460840197!U203,1460841427!U203,1460842628!U203)</f>
        <v>0</v>
      </c>
      <c r="V203">
        <f>MEDIAN(1460789658!V203,1460790892!V203,1460792123!V203,1460793335!V203,1460794556!V203,1460837757!V203,1460838975!V203,1460840197!V203,1460841427!V203,1460842628!V203)</f>
        <v>0</v>
      </c>
      <c r="W203">
        <f>MEDIAN(1460789658!W203,1460790892!W203,1460792123!W203,1460793335!W203,1460794556!W203,1460837757!W203,1460838975!W203,1460840197!W203,1460841427!W203,1460842628!W203)</f>
        <v>0</v>
      </c>
    </row>
    <row r="204" spans="1:23">
      <c r="A204">
        <f>MEDIAN(1460789658!A204,1460790892!A204,1460792123!A204,1460793335!A204,1460794556!A204,1460837757!A204,1460838975!A204,1460840197!A204,1460841427!A204,1460842628!A204)</f>
        <v>0</v>
      </c>
      <c r="B204">
        <f>MEDIAN(1460789658!B204,1460790892!B204,1460792123!B204,1460793335!B204,1460794556!B204,1460837757!B204,1460838975!B204,1460840197!B204,1460841427!B204,1460842628!B204)</f>
        <v>0</v>
      </c>
      <c r="C204">
        <f>MEDIAN(1460789658!C204,1460790892!C204,1460792123!C204,1460793335!C204,1460794556!C204,1460837757!C204,1460838975!C204,1460840197!C204,1460841427!C204,1460842628!C204)</f>
        <v>0</v>
      </c>
      <c r="D204">
        <f>MEDIAN(1460789658!D204,1460790892!D204,1460792123!D204,1460793335!D204,1460794556!D204,1460837757!D204,1460838975!D204,1460840197!D204,1460841427!D204,1460842628!D204)</f>
        <v>0</v>
      </c>
      <c r="E204">
        <f>MEDIAN(1460789658!E204,1460790892!E204,1460792123!E204,1460793335!E204,1460794556!E204,1460837757!E204,1460838975!E204,1460840197!E204,1460841427!E204,1460842628!E204)</f>
        <v>0</v>
      </c>
      <c r="F204">
        <f>MEDIAN(1460789658!F204,1460790892!F204,1460792123!F204,1460793335!F204,1460794556!F204,1460837757!F204,1460838975!F204,1460840197!F204,1460841427!F204,1460842628!F204)</f>
        <v>0</v>
      </c>
      <c r="G204">
        <f>MEDIAN(1460789658!G204,1460790892!G204,1460792123!G204,1460793335!G204,1460794556!G204,1460837757!G204,1460838975!G204,1460840197!G204,1460841427!G204,1460842628!G204)</f>
        <v>0</v>
      </c>
      <c r="H204">
        <f>MEDIAN(1460789658!H204,1460790892!H204,1460792123!H204,1460793335!H204,1460794556!H204,1460837757!H204,1460838975!H204,1460840197!H204,1460841427!H204,1460842628!H204)</f>
        <v>0</v>
      </c>
      <c r="I204">
        <f>MEDIAN(1460789658!I204,1460790892!I204,1460792123!I204,1460793335!I204,1460794556!I204,1460837757!I204,1460838975!I204,1460840197!I204,1460841427!I204,1460842628!I204)</f>
        <v>0</v>
      </c>
      <c r="J204">
        <f>MEDIAN(1460789658!J204,1460790892!J204,1460792123!J204,1460793335!J204,1460794556!J204,1460837757!J204,1460838975!J204,1460840197!J204,1460841427!J204,1460842628!J204)</f>
        <v>0</v>
      </c>
      <c r="K204">
        <f>MEDIAN(1460789658!K204,1460790892!K204,1460792123!K204,1460793335!K204,1460794556!K204,1460837757!K204,1460838975!K204,1460840197!K204,1460841427!K204,1460842628!K204)</f>
        <v>0</v>
      </c>
      <c r="L204">
        <f>MEDIAN(1460789658!L204,1460790892!L204,1460792123!L204,1460793335!L204,1460794556!L204,1460837757!L204,1460838975!L204,1460840197!L204,1460841427!L204,1460842628!L204)</f>
        <v>0</v>
      </c>
      <c r="M204">
        <f>MEDIAN(1460789658!M204,1460790892!M204,1460792123!M204,1460793335!M204,1460794556!M204,1460837757!M204,1460838975!M204,1460840197!M204,1460841427!M204,1460842628!M204)</f>
        <v>0</v>
      </c>
      <c r="N204">
        <f>MEDIAN(1460789658!N204,1460790892!N204,1460792123!N204,1460793335!N204,1460794556!N204,1460837757!N204,1460838975!N204,1460840197!N204,1460841427!N204,1460842628!N204)</f>
        <v>0</v>
      </c>
      <c r="O204">
        <f>MEDIAN(1460789658!O204,1460790892!O204,1460792123!O204,1460793335!O204,1460794556!O204,1460837757!O204,1460838975!O204,1460840197!O204,1460841427!O204,1460842628!O204)</f>
        <v>0</v>
      </c>
      <c r="P204">
        <f>MEDIAN(1460789658!P204,1460790892!P204,1460792123!P204,1460793335!P204,1460794556!P204,1460837757!P204,1460838975!P204,1460840197!P204,1460841427!P204,1460842628!P204)</f>
        <v>0</v>
      </c>
      <c r="Q204">
        <f>MEDIAN(1460789658!Q204,1460790892!Q204,1460792123!Q204,1460793335!Q204,1460794556!Q204,1460837757!Q204,1460838975!Q204,1460840197!Q204,1460841427!Q204,1460842628!Q204)</f>
        <v>0</v>
      </c>
      <c r="R204">
        <f>MEDIAN(1460789658!R204,1460790892!R204,1460792123!R204,1460793335!R204,1460794556!R204,1460837757!R204,1460838975!R204,1460840197!R204,1460841427!R204,1460842628!R204)</f>
        <v>0</v>
      </c>
      <c r="S204">
        <f>MEDIAN(1460789658!S204,1460790892!S204,1460792123!S204,1460793335!S204,1460794556!S204,1460837757!S204,1460838975!S204,1460840197!S204,1460841427!S204,1460842628!S204)</f>
        <v>0</v>
      </c>
      <c r="T204">
        <f>MEDIAN(1460789658!T204,1460790892!T204,1460792123!T204,1460793335!T204,1460794556!T204,1460837757!T204,1460838975!T204,1460840197!T204,1460841427!T204,1460842628!T204)</f>
        <v>0</v>
      </c>
      <c r="U204">
        <f>MEDIAN(1460789658!U204,1460790892!U204,1460792123!U204,1460793335!U204,1460794556!U204,1460837757!U204,1460838975!U204,1460840197!U204,1460841427!U204,1460842628!U204)</f>
        <v>0</v>
      </c>
      <c r="V204">
        <f>MEDIAN(1460789658!V204,1460790892!V204,1460792123!V204,1460793335!V204,1460794556!V204,1460837757!V204,1460838975!V204,1460840197!V204,1460841427!V204,1460842628!V204)</f>
        <v>0</v>
      </c>
      <c r="W204">
        <f>MEDIAN(1460789658!W204,1460790892!W204,1460792123!W204,1460793335!W204,1460794556!W204,1460837757!W204,1460838975!W204,1460840197!W204,1460841427!W204,1460842628!W204)</f>
        <v>0</v>
      </c>
    </row>
    <row r="205" spans="1:23">
      <c r="A205">
        <f>MEDIAN(1460789658!A205,1460790892!A205,1460792123!A205,1460793335!A205,1460794556!A205,1460837757!A205,1460838975!A205,1460840197!A205,1460841427!A205,1460842628!A205)</f>
        <v>0</v>
      </c>
      <c r="B205">
        <f>MEDIAN(1460789658!B205,1460790892!B205,1460792123!B205,1460793335!B205,1460794556!B205,1460837757!B205,1460838975!B205,1460840197!B205,1460841427!B205,1460842628!B205)</f>
        <v>0</v>
      </c>
      <c r="C205">
        <f>MEDIAN(1460789658!C205,1460790892!C205,1460792123!C205,1460793335!C205,1460794556!C205,1460837757!C205,1460838975!C205,1460840197!C205,1460841427!C205,1460842628!C205)</f>
        <v>0</v>
      </c>
      <c r="D205">
        <f>MEDIAN(1460789658!D205,1460790892!D205,1460792123!D205,1460793335!D205,1460794556!D205,1460837757!D205,1460838975!D205,1460840197!D205,1460841427!D205,1460842628!D205)</f>
        <v>0</v>
      </c>
      <c r="E205">
        <f>MEDIAN(1460789658!E205,1460790892!E205,1460792123!E205,1460793335!E205,1460794556!E205,1460837757!E205,1460838975!E205,1460840197!E205,1460841427!E205,1460842628!E205)</f>
        <v>0</v>
      </c>
      <c r="F205">
        <f>MEDIAN(1460789658!F205,1460790892!F205,1460792123!F205,1460793335!F205,1460794556!F205,1460837757!F205,1460838975!F205,1460840197!F205,1460841427!F205,1460842628!F205)</f>
        <v>0</v>
      </c>
      <c r="G205">
        <f>MEDIAN(1460789658!G205,1460790892!G205,1460792123!G205,1460793335!G205,1460794556!G205,1460837757!G205,1460838975!G205,1460840197!G205,1460841427!G205,1460842628!G205)</f>
        <v>0</v>
      </c>
      <c r="H205">
        <f>MEDIAN(1460789658!H205,1460790892!H205,1460792123!H205,1460793335!H205,1460794556!H205,1460837757!H205,1460838975!H205,1460840197!H205,1460841427!H205,1460842628!H205)</f>
        <v>0</v>
      </c>
      <c r="I205">
        <f>MEDIAN(1460789658!I205,1460790892!I205,1460792123!I205,1460793335!I205,1460794556!I205,1460837757!I205,1460838975!I205,1460840197!I205,1460841427!I205,1460842628!I205)</f>
        <v>0</v>
      </c>
      <c r="J205">
        <f>MEDIAN(1460789658!J205,1460790892!J205,1460792123!J205,1460793335!J205,1460794556!J205,1460837757!J205,1460838975!J205,1460840197!J205,1460841427!J205,1460842628!J205)</f>
        <v>0</v>
      </c>
      <c r="K205">
        <f>MEDIAN(1460789658!K205,1460790892!K205,1460792123!K205,1460793335!K205,1460794556!K205,1460837757!K205,1460838975!K205,1460840197!K205,1460841427!K205,1460842628!K205)</f>
        <v>0</v>
      </c>
      <c r="L205">
        <f>MEDIAN(1460789658!L205,1460790892!L205,1460792123!L205,1460793335!L205,1460794556!L205,1460837757!L205,1460838975!L205,1460840197!L205,1460841427!L205,1460842628!L205)</f>
        <v>0</v>
      </c>
      <c r="M205">
        <f>MEDIAN(1460789658!M205,1460790892!M205,1460792123!M205,1460793335!M205,1460794556!M205,1460837757!M205,1460838975!M205,1460840197!M205,1460841427!M205,1460842628!M205)</f>
        <v>0</v>
      </c>
      <c r="N205">
        <f>MEDIAN(1460789658!N205,1460790892!N205,1460792123!N205,1460793335!N205,1460794556!N205,1460837757!N205,1460838975!N205,1460840197!N205,1460841427!N205,1460842628!N205)</f>
        <v>0</v>
      </c>
      <c r="O205">
        <f>MEDIAN(1460789658!O205,1460790892!O205,1460792123!O205,1460793335!O205,1460794556!O205,1460837757!O205,1460838975!O205,1460840197!O205,1460841427!O205,1460842628!O205)</f>
        <v>0</v>
      </c>
      <c r="P205">
        <f>MEDIAN(1460789658!P205,1460790892!P205,1460792123!P205,1460793335!P205,1460794556!P205,1460837757!P205,1460838975!P205,1460840197!P205,1460841427!P205,1460842628!P205)</f>
        <v>0</v>
      </c>
      <c r="Q205">
        <f>MEDIAN(1460789658!Q205,1460790892!Q205,1460792123!Q205,1460793335!Q205,1460794556!Q205,1460837757!Q205,1460838975!Q205,1460840197!Q205,1460841427!Q205,1460842628!Q205)</f>
        <v>0</v>
      </c>
      <c r="R205">
        <f>MEDIAN(1460789658!R205,1460790892!R205,1460792123!R205,1460793335!R205,1460794556!R205,1460837757!R205,1460838975!R205,1460840197!R205,1460841427!R205,1460842628!R205)</f>
        <v>0</v>
      </c>
      <c r="S205">
        <f>MEDIAN(1460789658!S205,1460790892!S205,1460792123!S205,1460793335!S205,1460794556!S205,1460837757!S205,1460838975!S205,1460840197!S205,1460841427!S205,1460842628!S205)</f>
        <v>0</v>
      </c>
      <c r="T205">
        <f>MEDIAN(1460789658!T205,1460790892!T205,1460792123!T205,1460793335!T205,1460794556!T205,1460837757!T205,1460838975!T205,1460840197!T205,1460841427!T205,1460842628!T205)</f>
        <v>0</v>
      </c>
      <c r="U205">
        <f>MEDIAN(1460789658!U205,1460790892!U205,1460792123!U205,1460793335!U205,1460794556!U205,1460837757!U205,1460838975!U205,1460840197!U205,1460841427!U205,1460842628!U205)</f>
        <v>0</v>
      </c>
      <c r="V205">
        <f>MEDIAN(1460789658!V205,1460790892!V205,1460792123!V205,1460793335!V205,1460794556!V205,1460837757!V205,1460838975!V205,1460840197!V205,1460841427!V205,1460842628!V205)</f>
        <v>0</v>
      </c>
      <c r="W205">
        <f>MEDIAN(1460789658!W205,1460790892!W205,1460792123!W205,1460793335!W205,1460794556!W205,1460837757!W205,1460838975!W205,1460840197!W205,1460841427!W205,1460842628!W205)</f>
        <v>0</v>
      </c>
    </row>
    <row r="206" spans="1:23">
      <c r="A206">
        <f>MEDIAN(1460789658!A206,1460790892!A206,1460792123!A206,1460793335!A206,1460794556!A206,1460837757!A206,1460838975!A206,1460840197!A206,1460841427!A206,1460842628!A206)</f>
        <v>0</v>
      </c>
      <c r="B206">
        <f>MEDIAN(1460789658!B206,1460790892!B206,1460792123!B206,1460793335!B206,1460794556!B206,1460837757!B206,1460838975!B206,1460840197!B206,1460841427!B206,1460842628!B206)</f>
        <v>0</v>
      </c>
      <c r="C206">
        <f>MEDIAN(1460789658!C206,1460790892!C206,1460792123!C206,1460793335!C206,1460794556!C206,1460837757!C206,1460838975!C206,1460840197!C206,1460841427!C206,1460842628!C206)</f>
        <v>0</v>
      </c>
      <c r="D206">
        <f>MEDIAN(1460789658!D206,1460790892!D206,1460792123!D206,1460793335!D206,1460794556!D206,1460837757!D206,1460838975!D206,1460840197!D206,1460841427!D206,1460842628!D206)</f>
        <v>0</v>
      </c>
      <c r="E206">
        <f>MEDIAN(1460789658!E206,1460790892!E206,1460792123!E206,1460793335!E206,1460794556!E206,1460837757!E206,1460838975!E206,1460840197!E206,1460841427!E206,1460842628!E206)</f>
        <v>0</v>
      </c>
      <c r="F206">
        <f>MEDIAN(1460789658!F206,1460790892!F206,1460792123!F206,1460793335!F206,1460794556!F206,1460837757!F206,1460838975!F206,1460840197!F206,1460841427!F206,1460842628!F206)</f>
        <v>0</v>
      </c>
      <c r="G206">
        <f>MEDIAN(1460789658!G206,1460790892!G206,1460792123!G206,1460793335!G206,1460794556!G206,1460837757!G206,1460838975!G206,1460840197!G206,1460841427!G206,1460842628!G206)</f>
        <v>0</v>
      </c>
      <c r="H206">
        <f>MEDIAN(1460789658!H206,1460790892!H206,1460792123!H206,1460793335!H206,1460794556!H206,1460837757!H206,1460838975!H206,1460840197!H206,1460841427!H206,1460842628!H206)</f>
        <v>0</v>
      </c>
      <c r="I206">
        <f>MEDIAN(1460789658!I206,1460790892!I206,1460792123!I206,1460793335!I206,1460794556!I206,1460837757!I206,1460838975!I206,1460840197!I206,1460841427!I206,1460842628!I206)</f>
        <v>0</v>
      </c>
      <c r="J206">
        <f>MEDIAN(1460789658!J206,1460790892!J206,1460792123!J206,1460793335!J206,1460794556!J206,1460837757!J206,1460838975!J206,1460840197!J206,1460841427!J206,1460842628!J206)</f>
        <v>0</v>
      </c>
      <c r="K206">
        <f>MEDIAN(1460789658!K206,1460790892!K206,1460792123!K206,1460793335!K206,1460794556!K206,1460837757!K206,1460838975!K206,1460840197!K206,1460841427!K206,1460842628!K206)</f>
        <v>0</v>
      </c>
      <c r="L206">
        <f>MEDIAN(1460789658!L206,1460790892!L206,1460792123!L206,1460793335!L206,1460794556!L206,1460837757!L206,1460838975!L206,1460840197!L206,1460841427!L206,1460842628!L206)</f>
        <v>0</v>
      </c>
      <c r="M206">
        <f>MEDIAN(1460789658!M206,1460790892!M206,1460792123!M206,1460793335!M206,1460794556!M206,1460837757!M206,1460838975!M206,1460840197!M206,1460841427!M206,1460842628!M206)</f>
        <v>0</v>
      </c>
      <c r="N206">
        <f>MEDIAN(1460789658!N206,1460790892!N206,1460792123!N206,1460793335!N206,1460794556!N206,1460837757!N206,1460838975!N206,1460840197!N206,1460841427!N206,1460842628!N206)</f>
        <v>0</v>
      </c>
      <c r="O206">
        <f>MEDIAN(1460789658!O206,1460790892!O206,1460792123!O206,1460793335!O206,1460794556!O206,1460837757!O206,1460838975!O206,1460840197!O206,1460841427!O206,1460842628!O206)</f>
        <v>0</v>
      </c>
      <c r="P206">
        <f>MEDIAN(1460789658!P206,1460790892!P206,1460792123!P206,1460793335!P206,1460794556!P206,1460837757!P206,1460838975!P206,1460840197!P206,1460841427!P206,1460842628!P206)</f>
        <v>0</v>
      </c>
      <c r="Q206">
        <f>MEDIAN(1460789658!Q206,1460790892!Q206,1460792123!Q206,1460793335!Q206,1460794556!Q206,1460837757!Q206,1460838975!Q206,1460840197!Q206,1460841427!Q206,1460842628!Q206)</f>
        <v>0</v>
      </c>
      <c r="R206">
        <f>MEDIAN(1460789658!R206,1460790892!R206,1460792123!R206,1460793335!R206,1460794556!R206,1460837757!R206,1460838975!R206,1460840197!R206,1460841427!R206,1460842628!R206)</f>
        <v>0</v>
      </c>
      <c r="S206">
        <f>MEDIAN(1460789658!S206,1460790892!S206,1460792123!S206,1460793335!S206,1460794556!S206,1460837757!S206,1460838975!S206,1460840197!S206,1460841427!S206,1460842628!S206)</f>
        <v>0</v>
      </c>
      <c r="T206">
        <f>MEDIAN(1460789658!T206,1460790892!T206,1460792123!T206,1460793335!T206,1460794556!T206,1460837757!T206,1460838975!T206,1460840197!T206,1460841427!T206,1460842628!T206)</f>
        <v>0</v>
      </c>
      <c r="U206">
        <f>MEDIAN(1460789658!U206,1460790892!U206,1460792123!U206,1460793335!U206,1460794556!U206,1460837757!U206,1460838975!U206,1460840197!U206,1460841427!U206,1460842628!U206)</f>
        <v>0</v>
      </c>
      <c r="V206">
        <f>MEDIAN(1460789658!V206,1460790892!V206,1460792123!V206,1460793335!V206,1460794556!V206,1460837757!V206,1460838975!V206,1460840197!V206,1460841427!V206,1460842628!V206)</f>
        <v>0</v>
      </c>
      <c r="W206">
        <f>MEDIAN(1460789658!W206,1460790892!W206,1460792123!W206,1460793335!W206,1460794556!W206,1460837757!W206,1460838975!W206,1460840197!W206,1460841427!W206,1460842628!W206)</f>
        <v>0</v>
      </c>
    </row>
    <row r="207" spans="1:23">
      <c r="A207">
        <f>MEDIAN(1460789658!A207,1460790892!A207,1460792123!A207,1460793335!A207,1460794556!A207,1460837757!A207,1460838975!A207,1460840197!A207,1460841427!A207,1460842628!A207)</f>
        <v>0</v>
      </c>
      <c r="B207">
        <f>MEDIAN(1460789658!B207,1460790892!B207,1460792123!B207,1460793335!B207,1460794556!B207,1460837757!B207,1460838975!B207,1460840197!B207,1460841427!B207,1460842628!B207)</f>
        <v>0</v>
      </c>
      <c r="C207">
        <f>MEDIAN(1460789658!C207,1460790892!C207,1460792123!C207,1460793335!C207,1460794556!C207,1460837757!C207,1460838975!C207,1460840197!C207,1460841427!C207,1460842628!C207)</f>
        <v>0</v>
      </c>
      <c r="D207">
        <f>MEDIAN(1460789658!D207,1460790892!D207,1460792123!D207,1460793335!D207,1460794556!D207,1460837757!D207,1460838975!D207,1460840197!D207,1460841427!D207,1460842628!D207)</f>
        <v>0</v>
      </c>
      <c r="E207">
        <f>MEDIAN(1460789658!E207,1460790892!E207,1460792123!E207,1460793335!E207,1460794556!E207,1460837757!E207,1460838975!E207,1460840197!E207,1460841427!E207,1460842628!E207)</f>
        <v>0</v>
      </c>
      <c r="F207">
        <f>MEDIAN(1460789658!F207,1460790892!F207,1460792123!F207,1460793335!F207,1460794556!F207,1460837757!F207,1460838975!F207,1460840197!F207,1460841427!F207,1460842628!F207)</f>
        <v>0</v>
      </c>
      <c r="G207">
        <f>MEDIAN(1460789658!G207,1460790892!G207,1460792123!G207,1460793335!G207,1460794556!G207,1460837757!G207,1460838975!G207,1460840197!G207,1460841427!G207,1460842628!G207)</f>
        <v>0</v>
      </c>
      <c r="H207">
        <f>MEDIAN(1460789658!H207,1460790892!H207,1460792123!H207,1460793335!H207,1460794556!H207,1460837757!H207,1460838975!H207,1460840197!H207,1460841427!H207,1460842628!H207)</f>
        <v>0</v>
      </c>
      <c r="I207">
        <f>MEDIAN(1460789658!I207,1460790892!I207,1460792123!I207,1460793335!I207,1460794556!I207,1460837757!I207,1460838975!I207,1460840197!I207,1460841427!I207,1460842628!I207)</f>
        <v>0</v>
      </c>
      <c r="J207">
        <f>MEDIAN(1460789658!J207,1460790892!J207,1460792123!J207,1460793335!J207,1460794556!J207,1460837757!J207,1460838975!J207,1460840197!J207,1460841427!J207,1460842628!J207)</f>
        <v>0</v>
      </c>
      <c r="K207">
        <f>MEDIAN(1460789658!K207,1460790892!K207,1460792123!K207,1460793335!K207,1460794556!K207,1460837757!K207,1460838975!K207,1460840197!K207,1460841427!K207,1460842628!K207)</f>
        <v>0</v>
      </c>
      <c r="L207">
        <f>MEDIAN(1460789658!L207,1460790892!L207,1460792123!L207,1460793335!L207,1460794556!L207,1460837757!L207,1460838975!L207,1460840197!L207,1460841427!L207,1460842628!L207)</f>
        <v>0</v>
      </c>
      <c r="M207">
        <f>MEDIAN(1460789658!M207,1460790892!M207,1460792123!M207,1460793335!M207,1460794556!M207,1460837757!M207,1460838975!M207,1460840197!M207,1460841427!M207,1460842628!M207)</f>
        <v>0</v>
      </c>
      <c r="N207">
        <f>MEDIAN(1460789658!N207,1460790892!N207,1460792123!N207,1460793335!N207,1460794556!N207,1460837757!N207,1460838975!N207,1460840197!N207,1460841427!N207,1460842628!N207)</f>
        <v>0</v>
      </c>
      <c r="O207">
        <f>MEDIAN(1460789658!O207,1460790892!O207,1460792123!O207,1460793335!O207,1460794556!O207,1460837757!O207,1460838975!O207,1460840197!O207,1460841427!O207,1460842628!O207)</f>
        <v>0</v>
      </c>
      <c r="P207">
        <f>MEDIAN(1460789658!P207,1460790892!P207,1460792123!P207,1460793335!P207,1460794556!P207,1460837757!P207,1460838975!P207,1460840197!P207,1460841427!P207,1460842628!P207)</f>
        <v>0</v>
      </c>
      <c r="Q207">
        <f>MEDIAN(1460789658!Q207,1460790892!Q207,1460792123!Q207,1460793335!Q207,1460794556!Q207,1460837757!Q207,1460838975!Q207,1460840197!Q207,1460841427!Q207,1460842628!Q207)</f>
        <v>0</v>
      </c>
      <c r="R207">
        <f>MEDIAN(1460789658!R207,1460790892!R207,1460792123!R207,1460793335!R207,1460794556!R207,1460837757!R207,1460838975!R207,1460840197!R207,1460841427!R207,1460842628!R207)</f>
        <v>0</v>
      </c>
      <c r="S207">
        <f>MEDIAN(1460789658!S207,1460790892!S207,1460792123!S207,1460793335!S207,1460794556!S207,1460837757!S207,1460838975!S207,1460840197!S207,1460841427!S207,1460842628!S207)</f>
        <v>0</v>
      </c>
      <c r="T207">
        <f>MEDIAN(1460789658!T207,1460790892!T207,1460792123!T207,1460793335!T207,1460794556!T207,1460837757!T207,1460838975!T207,1460840197!T207,1460841427!T207,1460842628!T207)</f>
        <v>0</v>
      </c>
      <c r="U207">
        <f>MEDIAN(1460789658!U207,1460790892!U207,1460792123!U207,1460793335!U207,1460794556!U207,1460837757!U207,1460838975!U207,1460840197!U207,1460841427!U207,1460842628!U207)</f>
        <v>0</v>
      </c>
      <c r="V207">
        <f>MEDIAN(1460789658!V207,1460790892!V207,1460792123!V207,1460793335!V207,1460794556!V207,1460837757!V207,1460838975!V207,1460840197!V207,1460841427!V207,1460842628!V207)</f>
        <v>0</v>
      </c>
      <c r="W207">
        <f>MEDIAN(1460789658!W207,1460790892!W207,1460792123!W207,1460793335!W207,1460794556!W207,1460837757!W207,1460838975!W207,1460840197!W207,1460841427!W207,1460842628!W207)</f>
        <v>0</v>
      </c>
    </row>
    <row r="208" spans="1:23">
      <c r="A208">
        <f>MEDIAN(1460789658!A208,1460790892!A208,1460792123!A208,1460793335!A208,1460794556!A208,1460837757!A208,1460838975!A208,1460840197!A208,1460841427!A208,1460842628!A208)</f>
        <v>0</v>
      </c>
      <c r="B208">
        <f>MEDIAN(1460789658!B208,1460790892!B208,1460792123!B208,1460793335!B208,1460794556!B208,1460837757!B208,1460838975!B208,1460840197!B208,1460841427!B208,1460842628!B208)</f>
        <v>0</v>
      </c>
      <c r="C208">
        <f>MEDIAN(1460789658!C208,1460790892!C208,1460792123!C208,1460793335!C208,1460794556!C208,1460837757!C208,1460838975!C208,1460840197!C208,1460841427!C208,1460842628!C208)</f>
        <v>0</v>
      </c>
      <c r="D208">
        <f>MEDIAN(1460789658!D208,1460790892!D208,1460792123!D208,1460793335!D208,1460794556!D208,1460837757!D208,1460838975!D208,1460840197!D208,1460841427!D208,1460842628!D208)</f>
        <v>0</v>
      </c>
      <c r="E208">
        <f>MEDIAN(1460789658!E208,1460790892!E208,1460792123!E208,1460793335!E208,1460794556!E208,1460837757!E208,1460838975!E208,1460840197!E208,1460841427!E208,1460842628!E208)</f>
        <v>0</v>
      </c>
      <c r="F208">
        <f>MEDIAN(1460789658!F208,1460790892!F208,1460792123!F208,1460793335!F208,1460794556!F208,1460837757!F208,1460838975!F208,1460840197!F208,1460841427!F208,1460842628!F208)</f>
        <v>0</v>
      </c>
      <c r="G208">
        <f>MEDIAN(1460789658!G208,1460790892!G208,1460792123!G208,1460793335!G208,1460794556!G208,1460837757!G208,1460838975!G208,1460840197!G208,1460841427!G208,1460842628!G208)</f>
        <v>0</v>
      </c>
      <c r="H208">
        <f>MEDIAN(1460789658!H208,1460790892!H208,1460792123!H208,1460793335!H208,1460794556!H208,1460837757!H208,1460838975!H208,1460840197!H208,1460841427!H208,1460842628!H208)</f>
        <v>0</v>
      </c>
      <c r="I208">
        <f>MEDIAN(1460789658!I208,1460790892!I208,1460792123!I208,1460793335!I208,1460794556!I208,1460837757!I208,1460838975!I208,1460840197!I208,1460841427!I208,1460842628!I208)</f>
        <v>0</v>
      </c>
      <c r="J208">
        <f>MEDIAN(1460789658!J208,1460790892!J208,1460792123!J208,1460793335!J208,1460794556!J208,1460837757!J208,1460838975!J208,1460840197!J208,1460841427!J208,1460842628!J208)</f>
        <v>0</v>
      </c>
      <c r="K208">
        <f>MEDIAN(1460789658!K208,1460790892!K208,1460792123!K208,1460793335!K208,1460794556!K208,1460837757!K208,1460838975!K208,1460840197!K208,1460841427!K208,1460842628!K208)</f>
        <v>0</v>
      </c>
      <c r="L208">
        <f>MEDIAN(1460789658!L208,1460790892!L208,1460792123!L208,1460793335!L208,1460794556!L208,1460837757!L208,1460838975!L208,1460840197!L208,1460841427!L208,1460842628!L208)</f>
        <v>0</v>
      </c>
      <c r="M208">
        <f>MEDIAN(1460789658!M208,1460790892!M208,1460792123!M208,1460793335!M208,1460794556!M208,1460837757!M208,1460838975!M208,1460840197!M208,1460841427!M208,1460842628!M208)</f>
        <v>0</v>
      </c>
      <c r="N208">
        <f>MEDIAN(1460789658!N208,1460790892!N208,1460792123!N208,1460793335!N208,1460794556!N208,1460837757!N208,1460838975!N208,1460840197!N208,1460841427!N208,1460842628!N208)</f>
        <v>0</v>
      </c>
      <c r="O208">
        <f>MEDIAN(1460789658!O208,1460790892!O208,1460792123!O208,1460793335!O208,1460794556!O208,1460837757!O208,1460838975!O208,1460840197!O208,1460841427!O208,1460842628!O208)</f>
        <v>0</v>
      </c>
      <c r="P208">
        <f>MEDIAN(1460789658!P208,1460790892!P208,1460792123!P208,1460793335!P208,1460794556!P208,1460837757!P208,1460838975!P208,1460840197!P208,1460841427!P208,1460842628!P208)</f>
        <v>0</v>
      </c>
      <c r="Q208">
        <f>MEDIAN(1460789658!Q208,1460790892!Q208,1460792123!Q208,1460793335!Q208,1460794556!Q208,1460837757!Q208,1460838975!Q208,1460840197!Q208,1460841427!Q208,1460842628!Q208)</f>
        <v>0</v>
      </c>
      <c r="R208">
        <f>MEDIAN(1460789658!R208,1460790892!R208,1460792123!R208,1460793335!R208,1460794556!R208,1460837757!R208,1460838975!R208,1460840197!R208,1460841427!R208,1460842628!R208)</f>
        <v>0</v>
      </c>
      <c r="S208">
        <f>MEDIAN(1460789658!S208,1460790892!S208,1460792123!S208,1460793335!S208,1460794556!S208,1460837757!S208,1460838975!S208,1460840197!S208,1460841427!S208,1460842628!S208)</f>
        <v>0</v>
      </c>
      <c r="T208">
        <f>MEDIAN(1460789658!T208,1460790892!T208,1460792123!T208,1460793335!T208,1460794556!T208,1460837757!T208,1460838975!T208,1460840197!T208,1460841427!T208,1460842628!T208)</f>
        <v>0</v>
      </c>
      <c r="U208">
        <f>MEDIAN(1460789658!U208,1460790892!U208,1460792123!U208,1460793335!U208,1460794556!U208,1460837757!U208,1460838975!U208,1460840197!U208,1460841427!U208,1460842628!U208)</f>
        <v>0</v>
      </c>
      <c r="V208">
        <f>MEDIAN(1460789658!V208,1460790892!V208,1460792123!V208,1460793335!V208,1460794556!V208,1460837757!V208,1460838975!V208,1460840197!V208,1460841427!V208,1460842628!V208)</f>
        <v>0</v>
      </c>
      <c r="W208">
        <f>MEDIAN(1460789658!W208,1460790892!W208,1460792123!W208,1460793335!W208,1460794556!W208,1460837757!W208,1460838975!W208,1460840197!W208,1460841427!W208,1460842628!W208)</f>
        <v>0</v>
      </c>
    </row>
    <row r="209" spans="1:23">
      <c r="A209">
        <f>MEDIAN(1460789658!A209,1460790892!A209,1460792123!A209,1460793335!A209,1460794556!A209,1460837757!A209,1460838975!A209,1460840197!A209,1460841427!A209,1460842628!A209)</f>
        <v>0</v>
      </c>
      <c r="B209">
        <f>MEDIAN(1460789658!B209,1460790892!B209,1460792123!B209,1460793335!B209,1460794556!B209,1460837757!B209,1460838975!B209,1460840197!B209,1460841427!B209,1460842628!B209)</f>
        <v>0</v>
      </c>
      <c r="C209">
        <f>MEDIAN(1460789658!C209,1460790892!C209,1460792123!C209,1460793335!C209,1460794556!C209,1460837757!C209,1460838975!C209,1460840197!C209,1460841427!C209,1460842628!C209)</f>
        <v>0</v>
      </c>
      <c r="D209">
        <f>MEDIAN(1460789658!D209,1460790892!D209,1460792123!D209,1460793335!D209,1460794556!D209,1460837757!D209,1460838975!D209,1460840197!D209,1460841427!D209,1460842628!D209)</f>
        <v>0</v>
      </c>
      <c r="E209">
        <f>MEDIAN(1460789658!E209,1460790892!E209,1460792123!E209,1460793335!E209,1460794556!E209,1460837757!E209,1460838975!E209,1460840197!E209,1460841427!E209,1460842628!E209)</f>
        <v>0</v>
      </c>
      <c r="F209">
        <f>MEDIAN(1460789658!F209,1460790892!F209,1460792123!F209,1460793335!F209,1460794556!F209,1460837757!F209,1460838975!F209,1460840197!F209,1460841427!F209,1460842628!F209)</f>
        <v>0</v>
      </c>
      <c r="G209">
        <f>MEDIAN(1460789658!G209,1460790892!G209,1460792123!G209,1460793335!G209,1460794556!G209,1460837757!G209,1460838975!G209,1460840197!G209,1460841427!G209,1460842628!G209)</f>
        <v>0</v>
      </c>
      <c r="H209">
        <f>MEDIAN(1460789658!H209,1460790892!H209,1460792123!H209,1460793335!H209,1460794556!H209,1460837757!H209,1460838975!H209,1460840197!H209,1460841427!H209,1460842628!H209)</f>
        <v>0</v>
      </c>
      <c r="I209">
        <f>MEDIAN(1460789658!I209,1460790892!I209,1460792123!I209,1460793335!I209,1460794556!I209,1460837757!I209,1460838975!I209,1460840197!I209,1460841427!I209,1460842628!I209)</f>
        <v>0</v>
      </c>
      <c r="J209">
        <f>MEDIAN(1460789658!J209,1460790892!J209,1460792123!J209,1460793335!J209,1460794556!J209,1460837757!J209,1460838975!J209,1460840197!J209,1460841427!J209,1460842628!J209)</f>
        <v>0</v>
      </c>
      <c r="K209">
        <f>MEDIAN(1460789658!K209,1460790892!K209,1460792123!K209,1460793335!K209,1460794556!K209,1460837757!K209,1460838975!K209,1460840197!K209,1460841427!K209,1460842628!K209)</f>
        <v>0</v>
      </c>
      <c r="L209">
        <f>MEDIAN(1460789658!L209,1460790892!L209,1460792123!L209,1460793335!L209,1460794556!L209,1460837757!L209,1460838975!L209,1460840197!L209,1460841427!L209,1460842628!L209)</f>
        <v>0</v>
      </c>
      <c r="M209">
        <f>MEDIAN(1460789658!M209,1460790892!M209,1460792123!M209,1460793335!M209,1460794556!M209,1460837757!M209,1460838975!M209,1460840197!M209,1460841427!M209,1460842628!M209)</f>
        <v>0</v>
      </c>
      <c r="N209">
        <f>MEDIAN(1460789658!N209,1460790892!N209,1460792123!N209,1460793335!N209,1460794556!N209,1460837757!N209,1460838975!N209,1460840197!N209,1460841427!N209,1460842628!N209)</f>
        <v>0</v>
      </c>
      <c r="O209">
        <f>MEDIAN(1460789658!O209,1460790892!O209,1460792123!O209,1460793335!O209,1460794556!O209,1460837757!O209,1460838975!O209,1460840197!O209,1460841427!O209,1460842628!O209)</f>
        <v>0</v>
      </c>
      <c r="P209">
        <f>MEDIAN(1460789658!P209,1460790892!P209,1460792123!P209,1460793335!P209,1460794556!P209,1460837757!P209,1460838975!P209,1460840197!P209,1460841427!P209,1460842628!P209)</f>
        <v>0</v>
      </c>
      <c r="Q209">
        <f>MEDIAN(1460789658!Q209,1460790892!Q209,1460792123!Q209,1460793335!Q209,1460794556!Q209,1460837757!Q209,1460838975!Q209,1460840197!Q209,1460841427!Q209,1460842628!Q209)</f>
        <v>0</v>
      </c>
      <c r="R209">
        <f>MEDIAN(1460789658!R209,1460790892!R209,1460792123!R209,1460793335!R209,1460794556!R209,1460837757!R209,1460838975!R209,1460840197!R209,1460841427!R209,1460842628!R209)</f>
        <v>0</v>
      </c>
      <c r="S209">
        <f>MEDIAN(1460789658!S209,1460790892!S209,1460792123!S209,1460793335!S209,1460794556!S209,1460837757!S209,1460838975!S209,1460840197!S209,1460841427!S209,1460842628!S209)</f>
        <v>0</v>
      </c>
      <c r="T209">
        <f>MEDIAN(1460789658!T209,1460790892!T209,1460792123!T209,1460793335!T209,1460794556!T209,1460837757!T209,1460838975!T209,1460840197!T209,1460841427!T209,1460842628!T209)</f>
        <v>0</v>
      </c>
      <c r="U209">
        <f>MEDIAN(1460789658!U209,1460790892!U209,1460792123!U209,1460793335!U209,1460794556!U209,1460837757!U209,1460838975!U209,1460840197!U209,1460841427!U209,1460842628!U209)</f>
        <v>0</v>
      </c>
      <c r="V209">
        <f>MEDIAN(1460789658!V209,1460790892!V209,1460792123!V209,1460793335!V209,1460794556!V209,1460837757!V209,1460838975!V209,1460840197!V209,1460841427!V209,1460842628!V209)</f>
        <v>0</v>
      </c>
      <c r="W209">
        <f>MEDIAN(1460789658!W209,1460790892!W209,1460792123!W209,1460793335!W209,1460794556!W209,1460837757!W209,1460838975!W209,1460840197!W209,1460841427!W209,1460842628!W209)</f>
        <v>0</v>
      </c>
    </row>
    <row r="210" spans="1:23">
      <c r="A210">
        <f>MEDIAN(1460789658!A210,1460790892!A210,1460792123!A210,1460793335!A210,1460794556!A210,1460837757!A210,1460838975!A210,1460840197!A210,1460841427!A210,1460842628!A210)</f>
        <v>0</v>
      </c>
      <c r="B210">
        <f>MEDIAN(1460789658!B210,1460790892!B210,1460792123!B210,1460793335!B210,1460794556!B210,1460837757!B210,1460838975!B210,1460840197!B210,1460841427!B210,1460842628!B210)</f>
        <v>0</v>
      </c>
      <c r="C210">
        <f>MEDIAN(1460789658!C210,1460790892!C210,1460792123!C210,1460793335!C210,1460794556!C210,1460837757!C210,1460838975!C210,1460840197!C210,1460841427!C210,1460842628!C210)</f>
        <v>0</v>
      </c>
      <c r="D210">
        <f>MEDIAN(1460789658!D210,1460790892!D210,1460792123!D210,1460793335!D210,1460794556!D210,1460837757!D210,1460838975!D210,1460840197!D210,1460841427!D210,1460842628!D210)</f>
        <v>0</v>
      </c>
      <c r="E210">
        <f>MEDIAN(1460789658!E210,1460790892!E210,1460792123!E210,1460793335!E210,1460794556!E210,1460837757!E210,1460838975!E210,1460840197!E210,1460841427!E210,1460842628!E210)</f>
        <v>0</v>
      </c>
      <c r="F210">
        <f>MEDIAN(1460789658!F210,1460790892!F210,1460792123!F210,1460793335!F210,1460794556!F210,1460837757!F210,1460838975!F210,1460840197!F210,1460841427!F210,1460842628!F210)</f>
        <v>0</v>
      </c>
      <c r="G210">
        <f>MEDIAN(1460789658!G210,1460790892!G210,1460792123!G210,1460793335!G210,1460794556!G210,1460837757!G210,1460838975!G210,1460840197!G210,1460841427!G210,1460842628!G210)</f>
        <v>0</v>
      </c>
      <c r="H210">
        <f>MEDIAN(1460789658!H210,1460790892!H210,1460792123!H210,1460793335!H210,1460794556!H210,1460837757!H210,1460838975!H210,1460840197!H210,1460841427!H210,1460842628!H210)</f>
        <v>0</v>
      </c>
      <c r="I210">
        <f>MEDIAN(1460789658!I210,1460790892!I210,1460792123!I210,1460793335!I210,1460794556!I210,1460837757!I210,1460838975!I210,1460840197!I210,1460841427!I210,1460842628!I210)</f>
        <v>0</v>
      </c>
      <c r="J210">
        <f>MEDIAN(1460789658!J210,1460790892!J210,1460792123!J210,1460793335!J210,1460794556!J210,1460837757!J210,1460838975!J210,1460840197!J210,1460841427!J210,1460842628!J210)</f>
        <v>0</v>
      </c>
      <c r="K210">
        <f>MEDIAN(1460789658!K210,1460790892!K210,1460792123!K210,1460793335!K210,1460794556!K210,1460837757!K210,1460838975!K210,1460840197!K210,1460841427!K210,1460842628!K210)</f>
        <v>0</v>
      </c>
      <c r="L210">
        <f>MEDIAN(1460789658!L210,1460790892!L210,1460792123!L210,1460793335!L210,1460794556!L210,1460837757!L210,1460838975!L210,1460840197!L210,1460841427!L210,1460842628!L210)</f>
        <v>0</v>
      </c>
      <c r="M210">
        <f>MEDIAN(1460789658!M210,1460790892!M210,1460792123!M210,1460793335!M210,1460794556!M210,1460837757!M210,1460838975!M210,1460840197!M210,1460841427!M210,1460842628!M210)</f>
        <v>0</v>
      </c>
      <c r="N210">
        <f>MEDIAN(1460789658!N210,1460790892!N210,1460792123!N210,1460793335!N210,1460794556!N210,1460837757!N210,1460838975!N210,1460840197!N210,1460841427!N210,1460842628!N210)</f>
        <v>0</v>
      </c>
      <c r="O210">
        <f>MEDIAN(1460789658!O210,1460790892!O210,1460792123!O210,1460793335!O210,1460794556!O210,1460837757!O210,1460838975!O210,1460840197!O210,1460841427!O210,1460842628!O210)</f>
        <v>0</v>
      </c>
      <c r="P210">
        <f>MEDIAN(1460789658!P210,1460790892!P210,1460792123!P210,1460793335!P210,1460794556!P210,1460837757!P210,1460838975!P210,1460840197!P210,1460841427!P210,1460842628!P210)</f>
        <v>0</v>
      </c>
      <c r="Q210">
        <f>MEDIAN(1460789658!Q210,1460790892!Q210,1460792123!Q210,1460793335!Q210,1460794556!Q210,1460837757!Q210,1460838975!Q210,1460840197!Q210,1460841427!Q210,1460842628!Q210)</f>
        <v>0</v>
      </c>
      <c r="R210">
        <f>MEDIAN(1460789658!R210,1460790892!R210,1460792123!R210,1460793335!R210,1460794556!R210,1460837757!R210,1460838975!R210,1460840197!R210,1460841427!R210,1460842628!R210)</f>
        <v>0</v>
      </c>
      <c r="S210">
        <f>MEDIAN(1460789658!S210,1460790892!S210,1460792123!S210,1460793335!S210,1460794556!S210,1460837757!S210,1460838975!S210,1460840197!S210,1460841427!S210,1460842628!S210)</f>
        <v>0</v>
      </c>
      <c r="T210">
        <f>MEDIAN(1460789658!T210,1460790892!T210,1460792123!T210,1460793335!T210,1460794556!T210,1460837757!T210,1460838975!T210,1460840197!T210,1460841427!T210,1460842628!T210)</f>
        <v>0</v>
      </c>
      <c r="U210">
        <f>MEDIAN(1460789658!U210,1460790892!U210,1460792123!U210,1460793335!U210,1460794556!U210,1460837757!U210,1460838975!U210,1460840197!U210,1460841427!U210,1460842628!U210)</f>
        <v>0</v>
      </c>
      <c r="V210">
        <f>MEDIAN(1460789658!V210,1460790892!V210,1460792123!V210,1460793335!V210,1460794556!V210,1460837757!V210,1460838975!V210,1460840197!V210,1460841427!V210,1460842628!V210)</f>
        <v>0</v>
      </c>
      <c r="W210">
        <f>MEDIAN(1460789658!W210,1460790892!W210,1460792123!W210,1460793335!W210,1460794556!W210,1460837757!W210,1460838975!W210,1460840197!W210,1460841427!W210,1460842628!W210)</f>
        <v>0</v>
      </c>
    </row>
    <row r="211" spans="1:23">
      <c r="A211">
        <f>MEDIAN(1460789658!A211,1460790892!A211,1460792123!A211,1460793335!A211,1460794556!A211,1460837757!A211,1460838975!A211,1460840197!A211,1460841427!A211,1460842628!A211)</f>
        <v>0</v>
      </c>
      <c r="B211">
        <f>MEDIAN(1460789658!B211,1460790892!B211,1460792123!B211,1460793335!B211,1460794556!B211,1460837757!B211,1460838975!B211,1460840197!B211,1460841427!B211,1460842628!B211)</f>
        <v>0</v>
      </c>
      <c r="C211">
        <f>MEDIAN(1460789658!C211,1460790892!C211,1460792123!C211,1460793335!C211,1460794556!C211,1460837757!C211,1460838975!C211,1460840197!C211,1460841427!C211,1460842628!C211)</f>
        <v>0</v>
      </c>
      <c r="D211">
        <f>MEDIAN(1460789658!D211,1460790892!D211,1460792123!D211,1460793335!D211,1460794556!D211,1460837757!D211,1460838975!D211,1460840197!D211,1460841427!D211,1460842628!D211)</f>
        <v>0</v>
      </c>
      <c r="E211">
        <f>MEDIAN(1460789658!E211,1460790892!E211,1460792123!E211,1460793335!E211,1460794556!E211,1460837757!E211,1460838975!E211,1460840197!E211,1460841427!E211,1460842628!E211)</f>
        <v>0</v>
      </c>
      <c r="F211">
        <f>MEDIAN(1460789658!F211,1460790892!F211,1460792123!F211,1460793335!F211,1460794556!F211,1460837757!F211,1460838975!F211,1460840197!F211,1460841427!F211,1460842628!F211)</f>
        <v>0</v>
      </c>
      <c r="G211">
        <f>MEDIAN(1460789658!G211,1460790892!G211,1460792123!G211,1460793335!G211,1460794556!G211,1460837757!G211,1460838975!G211,1460840197!G211,1460841427!G211,1460842628!G211)</f>
        <v>0</v>
      </c>
      <c r="H211">
        <f>MEDIAN(1460789658!H211,1460790892!H211,1460792123!H211,1460793335!H211,1460794556!H211,1460837757!H211,1460838975!H211,1460840197!H211,1460841427!H211,1460842628!H211)</f>
        <v>0</v>
      </c>
      <c r="I211">
        <f>MEDIAN(1460789658!I211,1460790892!I211,1460792123!I211,1460793335!I211,1460794556!I211,1460837757!I211,1460838975!I211,1460840197!I211,1460841427!I211,1460842628!I211)</f>
        <v>0</v>
      </c>
      <c r="J211">
        <f>MEDIAN(1460789658!J211,1460790892!J211,1460792123!J211,1460793335!J211,1460794556!J211,1460837757!J211,1460838975!J211,1460840197!J211,1460841427!J211,1460842628!J211)</f>
        <v>0</v>
      </c>
      <c r="K211">
        <f>MEDIAN(1460789658!K211,1460790892!K211,1460792123!K211,1460793335!K211,1460794556!K211,1460837757!K211,1460838975!K211,1460840197!K211,1460841427!K211,1460842628!K211)</f>
        <v>0</v>
      </c>
      <c r="L211">
        <f>MEDIAN(1460789658!L211,1460790892!L211,1460792123!L211,1460793335!L211,1460794556!L211,1460837757!L211,1460838975!L211,1460840197!L211,1460841427!L211,1460842628!L211)</f>
        <v>0</v>
      </c>
      <c r="M211">
        <f>MEDIAN(1460789658!M211,1460790892!M211,1460792123!M211,1460793335!M211,1460794556!M211,1460837757!M211,1460838975!M211,1460840197!M211,1460841427!M211,1460842628!M211)</f>
        <v>0</v>
      </c>
      <c r="N211">
        <f>MEDIAN(1460789658!N211,1460790892!N211,1460792123!N211,1460793335!N211,1460794556!N211,1460837757!N211,1460838975!N211,1460840197!N211,1460841427!N211,1460842628!N211)</f>
        <v>0</v>
      </c>
      <c r="O211">
        <f>MEDIAN(1460789658!O211,1460790892!O211,1460792123!O211,1460793335!O211,1460794556!O211,1460837757!O211,1460838975!O211,1460840197!O211,1460841427!O211,1460842628!O211)</f>
        <v>0</v>
      </c>
      <c r="P211">
        <f>MEDIAN(1460789658!P211,1460790892!P211,1460792123!P211,1460793335!P211,1460794556!P211,1460837757!P211,1460838975!P211,1460840197!P211,1460841427!P211,1460842628!P211)</f>
        <v>0</v>
      </c>
      <c r="Q211">
        <f>MEDIAN(1460789658!Q211,1460790892!Q211,1460792123!Q211,1460793335!Q211,1460794556!Q211,1460837757!Q211,1460838975!Q211,1460840197!Q211,1460841427!Q211,1460842628!Q211)</f>
        <v>0</v>
      </c>
      <c r="R211">
        <f>MEDIAN(1460789658!R211,1460790892!R211,1460792123!R211,1460793335!R211,1460794556!R211,1460837757!R211,1460838975!R211,1460840197!R211,1460841427!R211,1460842628!R211)</f>
        <v>0</v>
      </c>
      <c r="S211">
        <f>MEDIAN(1460789658!S211,1460790892!S211,1460792123!S211,1460793335!S211,1460794556!S211,1460837757!S211,1460838975!S211,1460840197!S211,1460841427!S211,1460842628!S211)</f>
        <v>0</v>
      </c>
      <c r="T211">
        <f>MEDIAN(1460789658!T211,1460790892!T211,1460792123!T211,1460793335!T211,1460794556!T211,1460837757!T211,1460838975!T211,1460840197!T211,1460841427!T211,1460842628!T211)</f>
        <v>0</v>
      </c>
      <c r="U211">
        <f>MEDIAN(1460789658!U211,1460790892!U211,1460792123!U211,1460793335!U211,1460794556!U211,1460837757!U211,1460838975!U211,1460840197!U211,1460841427!U211,1460842628!U211)</f>
        <v>0</v>
      </c>
      <c r="V211">
        <f>MEDIAN(1460789658!V211,1460790892!V211,1460792123!V211,1460793335!V211,1460794556!V211,1460837757!V211,1460838975!V211,1460840197!V211,1460841427!V211,1460842628!V211)</f>
        <v>0</v>
      </c>
      <c r="W211">
        <f>MEDIAN(1460789658!W211,1460790892!W211,1460792123!W211,1460793335!W211,1460794556!W211,1460837757!W211,1460838975!W211,1460840197!W211,1460841427!W211,1460842628!W211)</f>
        <v>0</v>
      </c>
    </row>
    <row r="212" spans="1:23">
      <c r="A212">
        <f>MEDIAN(1460789658!A212,1460790892!A212,1460792123!A212,1460793335!A212,1460794556!A212,1460837757!A212,1460838975!A212,1460840197!A212,1460841427!A212,1460842628!A212)</f>
        <v>0</v>
      </c>
      <c r="B212">
        <f>MEDIAN(1460789658!B212,1460790892!B212,1460792123!B212,1460793335!B212,1460794556!B212,1460837757!B212,1460838975!B212,1460840197!B212,1460841427!B212,1460842628!B212)</f>
        <v>0</v>
      </c>
      <c r="C212">
        <f>MEDIAN(1460789658!C212,1460790892!C212,1460792123!C212,1460793335!C212,1460794556!C212,1460837757!C212,1460838975!C212,1460840197!C212,1460841427!C212,1460842628!C212)</f>
        <v>0</v>
      </c>
      <c r="D212">
        <f>MEDIAN(1460789658!D212,1460790892!D212,1460792123!D212,1460793335!D212,1460794556!D212,1460837757!D212,1460838975!D212,1460840197!D212,1460841427!D212,1460842628!D212)</f>
        <v>0</v>
      </c>
      <c r="E212">
        <f>MEDIAN(1460789658!E212,1460790892!E212,1460792123!E212,1460793335!E212,1460794556!E212,1460837757!E212,1460838975!E212,1460840197!E212,1460841427!E212,1460842628!E212)</f>
        <v>0</v>
      </c>
      <c r="F212">
        <f>MEDIAN(1460789658!F212,1460790892!F212,1460792123!F212,1460793335!F212,1460794556!F212,1460837757!F212,1460838975!F212,1460840197!F212,1460841427!F212,1460842628!F212)</f>
        <v>0</v>
      </c>
      <c r="G212">
        <f>MEDIAN(1460789658!G212,1460790892!G212,1460792123!G212,1460793335!G212,1460794556!G212,1460837757!G212,1460838975!G212,1460840197!G212,1460841427!G212,1460842628!G212)</f>
        <v>0</v>
      </c>
      <c r="H212">
        <f>MEDIAN(1460789658!H212,1460790892!H212,1460792123!H212,1460793335!H212,1460794556!H212,1460837757!H212,1460838975!H212,1460840197!H212,1460841427!H212,1460842628!H212)</f>
        <v>0</v>
      </c>
      <c r="I212">
        <f>MEDIAN(1460789658!I212,1460790892!I212,1460792123!I212,1460793335!I212,1460794556!I212,1460837757!I212,1460838975!I212,1460840197!I212,1460841427!I212,1460842628!I212)</f>
        <v>0</v>
      </c>
      <c r="J212">
        <f>MEDIAN(1460789658!J212,1460790892!J212,1460792123!J212,1460793335!J212,1460794556!J212,1460837757!J212,1460838975!J212,1460840197!J212,1460841427!J212,1460842628!J212)</f>
        <v>0</v>
      </c>
      <c r="K212">
        <f>MEDIAN(1460789658!K212,1460790892!K212,1460792123!K212,1460793335!K212,1460794556!K212,1460837757!K212,1460838975!K212,1460840197!K212,1460841427!K212,1460842628!K212)</f>
        <v>0</v>
      </c>
      <c r="L212">
        <f>MEDIAN(1460789658!L212,1460790892!L212,1460792123!L212,1460793335!L212,1460794556!L212,1460837757!L212,1460838975!L212,1460840197!L212,1460841427!L212,1460842628!L212)</f>
        <v>0</v>
      </c>
      <c r="M212">
        <f>MEDIAN(1460789658!M212,1460790892!M212,1460792123!M212,1460793335!M212,1460794556!M212,1460837757!M212,1460838975!M212,1460840197!M212,1460841427!M212,1460842628!M212)</f>
        <v>0</v>
      </c>
      <c r="N212">
        <f>MEDIAN(1460789658!N212,1460790892!N212,1460792123!N212,1460793335!N212,1460794556!N212,1460837757!N212,1460838975!N212,1460840197!N212,1460841427!N212,1460842628!N212)</f>
        <v>0</v>
      </c>
      <c r="O212">
        <f>MEDIAN(1460789658!O212,1460790892!O212,1460792123!O212,1460793335!O212,1460794556!O212,1460837757!O212,1460838975!O212,1460840197!O212,1460841427!O212,1460842628!O212)</f>
        <v>0</v>
      </c>
      <c r="P212">
        <f>MEDIAN(1460789658!P212,1460790892!P212,1460792123!P212,1460793335!P212,1460794556!P212,1460837757!P212,1460838975!P212,1460840197!P212,1460841427!P212,1460842628!P212)</f>
        <v>0</v>
      </c>
      <c r="Q212">
        <f>MEDIAN(1460789658!Q212,1460790892!Q212,1460792123!Q212,1460793335!Q212,1460794556!Q212,1460837757!Q212,1460838975!Q212,1460840197!Q212,1460841427!Q212,1460842628!Q212)</f>
        <v>0</v>
      </c>
      <c r="R212">
        <f>MEDIAN(1460789658!R212,1460790892!R212,1460792123!R212,1460793335!R212,1460794556!R212,1460837757!R212,1460838975!R212,1460840197!R212,1460841427!R212,1460842628!R212)</f>
        <v>0</v>
      </c>
      <c r="S212">
        <f>MEDIAN(1460789658!S212,1460790892!S212,1460792123!S212,1460793335!S212,1460794556!S212,1460837757!S212,1460838975!S212,1460840197!S212,1460841427!S212,1460842628!S212)</f>
        <v>0</v>
      </c>
      <c r="T212">
        <f>MEDIAN(1460789658!T212,1460790892!T212,1460792123!T212,1460793335!T212,1460794556!T212,1460837757!T212,1460838975!T212,1460840197!T212,1460841427!T212,1460842628!T212)</f>
        <v>0</v>
      </c>
      <c r="U212">
        <f>MEDIAN(1460789658!U212,1460790892!U212,1460792123!U212,1460793335!U212,1460794556!U212,1460837757!U212,1460838975!U212,1460840197!U212,1460841427!U212,1460842628!U212)</f>
        <v>0</v>
      </c>
      <c r="V212">
        <f>MEDIAN(1460789658!V212,1460790892!V212,1460792123!V212,1460793335!V212,1460794556!V212,1460837757!V212,1460838975!V212,1460840197!V212,1460841427!V212,1460842628!V212)</f>
        <v>0</v>
      </c>
      <c r="W212">
        <f>MEDIAN(1460789658!W212,1460790892!W212,1460792123!W212,1460793335!W212,1460794556!W212,1460837757!W212,1460838975!W212,1460840197!W212,1460841427!W212,1460842628!W212)</f>
        <v>0</v>
      </c>
    </row>
    <row r="213" spans="1:23">
      <c r="A213">
        <f>MEDIAN(1460789658!A213,1460790892!A213,1460792123!A213,1460793335!A213,1460794556!A213,1460837757!A213,1460838975!A213,1460840197!A213,1460841427!A213,1460842628!A213)</f>
        <v>0</v>
      </c>
      <c r="B213">
        <f>MEDIAN(1460789658!B213,1460790892!B213,1460792123!B213,1460793335!B213,1460794556!B213,1460837757!B213,1460838975!B213,1460840197!B213,1460841427!B213,1460842628!B213)</f>
        <v>0</v>
      </c>
      <c r="C213">
        <f>MEDIAN(1460789658!C213,1460790892!C213,1460792123!C213,1460793335!C213,1460794556!C213,1460837757!C213,1460838975!C213,1460840197!C213,1460841427!C213,1460842628!C213)</f>
        <v>0</v>
      </c>
      <c r="D213">
        <f>MEDIAN(1460789658!D213,1460790892!D213,1460792123!D213,1460793335!D213,1460794556!D213,1460837757!D213,1460838975!D213,1460840197!D213,1460841427!D213,1460842628!D213)</f>
        <v>0</v>
      </c>
      <c r="E213">
        <f>MEDIAN(1460789658!E213,1460790892!E213,1460792123!E213,1460793335!E213,1460794556!E213,1460837757!E213,1460838975!E213,1460840197!E213,1460841427!E213,1460842628!E213)</f>
        <v>0</v>
      </c>
      <c r="F213">
        <f>MEDIAN(1460789658!F213,1460790892!F213,1460792123!F213,1460793335!F213,1460794556!F213,1460837757!F213,1460838975!F213,1460840197!F213,1460841427!F213,1460842628!F213)</f>
        <v>0</v>
      </c>
      <c r="G213">
        <f>MEDIAN(1460789658!G213,1460790892!G213,1460792123!G213,1460793335!G213,1460794556!G213,1460837757!G213,1460838975!G213,1460840197!G213,1460841427!G213,1460842628!G213)</f>
        <v>0</v>
      </c>
      <c r="H213">
        <f>MEDIAN(1460789658!H213,1460790892!H213,1460792123!H213,1460793335!H213,1460794556!H213,1460837757!H213,1460838975!H213,1460840197!H213,1460841427!H213,1460842628!H213)</f>
        <v>0</v>
      </c>
      <c r="I213">
        <f>MEDIAN(1460789658!I213,1460790892!I213,1460792123!I213,1460793335!I213,1460794556!I213,1460837757!I213,1460838975!I213,1460840197!I213,1460841427!I213,1460842628!I213)</f>
        <v>0</v>
      </c>
      <c r="J213">
        <f>MEDIAN(1460789658!J213,1460790892!J213,1460792123!J213,1460793335!J213,1460794556!J213,1460837757!J213,1460838975!J213,1460840197!J213,1460841427!J213,1460842628!J213)</f>
        <v>0</v>
      </c>
      <c r="K213">
        <f>MEDIAN(1460789658!K213,1460790892!K213,1460792123!K213,1460793335!K213,1460794556!K213,1460837757!K213,1460838975!K213,1460840197!K213,1460841427!K213,1460842628!K213)</f>
        <v>0</v>
      </c>
      <c r="L213">
        <f>MEDIAN(1460789658!L213,1460790892!L213,1460792123!L213,1460793335!L213,1460794556!L213,1460837757!L213,1460838975!L213,1460840197!L213,1460841427!L213,1460842628!L213)</f>
        <v>0</v>
      </c>
      <c r="M213">
        <f>MEDIAN(1460789658!M213,1460790892!M213,1460792123!M213,1460793335!M213,1460794556!M213,1460837757!M213,1460838975!M213,1460840197!M213,1460841427!M213,1460842628!M213)</f>
        <v>0</v>
      </c>
      <c r="N213">
        <f>MEDIAN(1460789658!N213,1460790892!N213,1460792123!N213,1460793335!N213,1460794556!N213,1460837757!N213,1460838975!N213,1460840197!N213,1460841427!N213,1460842628!N213)</f>
        <v>0</v>
      </c>
      <c r="O213">
        <f>MEDIAN(1460789658!O213,1460790892!O213,1460792123!O213,1460793335!O213,1460794556!O213,1460837757!O213,1460838975!O213,1460840197!O213,1460841427!O213,1460842628!O213)</f>
        <v>0</v>
      </c>
      <c r="P213">
        <f>MEDIAN(1460789658!P213,1460790892!P213,1460792123!P213,1460793335!P213,1460794556!P213,1460837757!P213,1460838975!P213,1460840197!P213,1460841427!P213,1460842628!P213)</f>
        <v>0</v>
      </c>
      <c r="Q213">
        <f>MEDIAN(1460789658!Q213,1460790892!Q213,1460792123!Q213,1460793335!Q213,1460794556!Q213,1460837757!Q213,1460838975!Q213,1460840197!Q213,1460841427!Q213,1460842628!Q213)</f>
        <v>0</v>
      </c>
      <c r="R213">
        <f>MEDIAN(1460789658!R213,1460790892!R213,1460792123!R213,1460793335!R213,1460794556!R213,1460837757!R213,1460838975!R213,1460840197!R213,1460841427!R213,1460842628!R213)</f>
        <v>0</v>
      </c>
      <c r="S213">
        <f>MEDIAN(1460789658!S213,1460790892!S213,1460792123!S213,1460793335!S213,1460794556!S213,1460837757!S213,1460838975!S213,1460840197!S213,1460841427!S213,1460842628!S213)</f>
        <v>0</v>
      </c>
      <c r="T213">
        <f>MEDIAN(1460789658!T213,1460790892!T213,1460792123!T213,1460793335!T213,1460794556!T213,1460837757!T213,1460838975!T213,1460840197!T213,1460841427!T213,1460842628!T213)</f>
        <v>0</v>
      </c>
      <c r="U213">
        <f>MEDIAN(1460789658!U213,1460790892!U213,1460792123!U213,1460793335!U213,1460794556!U213,1460837757!U213,1460838975!U213,1460840197!U213,1460841427!U213,1460842628!U213)</f>
        <v>0</v>
      </c>
      <c r="V213">
        <f>MEDIAN(1460789658!V213,1460790892!V213,1460792123!V213,1460793335!V213,1460794556!V213,1460837757!V213,1460838975!V213,1460840197!V213,1460841427!V213,1460842628!V213)</f>
        <v>0</v>
      </c>
      <c r="W213">
        <f>MEDIAN(1460789658!W213,1460790892!W213,1460792123!W213,1460793335!W213,1460794556!W213,1460837757!W213,1460838975!W213,1460840197!W213,1460841427!W213,1460842628!W213)</f>
        <v>0</v>
      </c>
    </row>
    <row r="214" spans="1:23">
      <c r="A214">
        <f>MEDIAN(1460789658!A214,1460790892!A214,1460792123!A214,1460793335!A214,1460794556!A214,1460837757!A214,1460838975!A214,1460840197!A214,1460841427!A214,1460842628!A214)</f>
        <v>0</v>
      </c>
      <c r="B214">
        <f>MEDIAN(1460789658!B214,1460790892!B214,1460792123!B214,1460793335!B214,1460794556!B214,1460837757!B214,1460838975!B214,1460840197!B214,1460841427!B214,1460842628!B214)</f>
        <v>0</v>
      </c>
      <c r="C214">
        <f>MEDIAN(1460789658!C214,1460790892!C214,1460792123!C214,1460793335!C214,1460794556!C214,1460837757!C214,1460838975!C214,1460840197!C214,1460841427!C214,1460842628!C214)</f>
        <v>0</v>
      </c>
      <c r="D214">
        <f>MEDIAN(1460789658!D214,1460790892!D214,1460792123!D214,1460793335!D214,1460794556!D214,1460837757!D214,1460838975!D214,1460840197!D214,1460841427!D214,1460842628!D214)</f>
        <v>0</v>
      </c>
      <c r="E214">
        <f>MEDIAN(1460789658!E214,1460790892!E214,1460792123!E214,1460793335!E214,1460794556!E214,1460837757!E214,1460838975!E214,1460840197!E214,1460841427!E214,1460842628!E214)</f>
        <v>0</v>
      </c>
      <c r="F214">
        <f>MEDIAN(1460789658!F214,1460790892!F214,1460792123!F214,1460793335!F214,1460794556!F214,1460837757!F214,1460838975!F214,1460840197!F214,1460841427!F214,1460842628!F214)</f>
        <v>0</v>
      </c>
      <c r="G214">
        <f>MEDIAN(1460789658!G214,1460790892!G214,1460792123!G214,1460793335!G214,1460794556!G214,1460837757!G214,1460838975!G214,1460840197!G214,1460841427!G214,1460842628!G214)</f>
        <v>0</v>
      </c>
      <c r="H214">
        <f>MEDIAN(1460789658!H214,1460790892!H214,1460792123!H214,1460793335!H214,1460794556!H214,1460837757!H214,1460838975!H214,1460840197!H214,1460841427!H214,1460842628!H214)</f>
        <v>0</v>
      </c>
      <c r="I214">
        <f>MEDIAN(1460789658!I214,1460790892!I214,1460792123!I214,1460793335!I214,1460794556!I214,1460837757!I214,1460838975!I214,1460840197!I214,1460841427!I214,1460842628!I214)</f>
        <v>0</v>
      </c>
      <c r="J214">
        <f>MEDIAN(1460789658!J214,1460790892!J214,1460792123!J214,1460793335!J214,1460794556!J214,1460837757!J214,1460838975!J214,1460840197!J214,1460841427!J214,1460842628!J214)</f>
        <v>0</v>
      </c>
      <c r="K214">
        <f>MEDIAN(1460789658!K214,1460790892!K214,1460792123!K214,1460793335!K214,1460794556!K214,1460837757!K214,1460838975!K214,1460840197!K214,1460841427!K214,1460842628!K214)</f>
        <v>0</v>
      </c>
      <c r="L214">
        <f>MEDIAN(1460789658!L214,1460790892!L214,1460792123!L214,1460793335!L214,1460794556!L214,1460837757!L214,1460838975!L214,1460840197!L214,1460841427!L214,1460842628!L214)</f>
        <v>0</v>
      </c>
      <c r="M214">
        <f>MEDIAN(1460789658!M214,1460790892!M214,1460792123!M214,1460793335!M214,1460794556!M214,1460837757!M214,1460838975!M214,1460840197!M214,1460841427!M214,1460842628!M214)</f>
        <v>0</v>
      </c>
      <c r="N214">
        <f>MEDIAN(1460789658!N214,1460790892!N214,1460792123!N214,1460793335!N214,1460794556!N214,1460837757!N214,1460838975!N214,1460840197!N214,1460841427!N214,1460842628!N214)</f>
        <v>0</v>
      </c>
      <c r="O214">
        <f>MEDIAN(1460789658!O214,1460790892!O214,1460792123!O214,1460793335!O214,1460794556!O214,1460837757!O214,1460838975!O214,1460840197!O214,1460841427!O214,1460842628!O214)</f>
        <v>0</v>
      </c>
      <c r="P214">
        <f>MEDIAN(1460789658!P214,1460790892!P214,1460792123!P214,1460793335!P214,1460794556!P214,1460837757!P214,1460838975!P214,1460840197!P214,1460841427!P214,1460842628!P214)</f>
        <v>0</v>
      </c>
      <c r="Q214">
        <f>MEDIAN(1460789658!Q214,1460790892!Q214,1460792123!Q214,1460793335!Q214,1460794556!Q214,1460837757!Q214,1460838975!Q214,1460840197!Q214,1460841427!Q214,1460842628!Q214)</f>
        <v>0</v>
      </c>
      <c r="R214">
        <f>MEDIAN(1460789658!R214,1460790892!R214,1460792123!R214,1460793335!R214,1460794556!R214,1460837757!R214,1460838975!R214,1460840197!R214,1460841427!R214,1460842628!R214)</f>
        <v>0</v>
      </c>
      <c r="S214">
        <f>MEDIAN(1460789658!S214,1460790892!S214,1460792123!S214,1460793335!S214,1460794556!S214,1460837757!S214,1460838975!S214,1460840197!S214,1460841427!S214,1460842628!S214)</f>
        <v>0</v>
      </c>
      <c r="T214">
        <f>MEDIAN(1460789658!T214,1460790892!T214,1460792123!T214,1460793335!T214,1460794556!T214,1460837757!T214,1460838975!T214,1460840197!T214,1460841427!T214,1460842628!T214)</f>
        <v>0</v>
      </c>
      <c r="U214">
        <f>MEDIAN(1460789658!U214,1460790892!U214,1460792123!U214,1460793335!U214,1460794556!U214,1460837757!U214,1460838975!U214,1460840197!U214,1460841427!U214,1460842628!U214)</f>
        <v>0</v>
      </c>
      <c r="V214">
        <f>MEDIAN(1460789658!V214,1460790892!V214,1460792123!V214,1460793335!V214,1460794556!V214,1460837757!V214,1460838975!V214,1460840197!V214,1460841427!V214,1460842628!V214)</f>
        <v>0</v>
      </c>
      <c r="W214">
        <f>MEDIAN(1460789658!W214,1460790892!W214,1460792123!W214,1460793335!W214,1460794556!W214,1460837757!W214,1460838975!W214,1460840197!W214,1460841427!W214,1460842628!W214)</f>
        <v>0</v>
      </c>
    </row>
    <row r="215" spans="1:23">
      <c r="A215">
        <f>MEDIAN(1460789658!A215,1460790892!A215,1460792123!A215,1460793335!A215,1460794556!A215,1460837757!A215,1460838975!A215,1460840197!A215,1460841427!A215,1460842628!A215)</f>
        <v>0</v>
      </c>
      <c r="B215">
        <f>MEDIAN(1460789658!B215,1460790892!B215,1460792123!B215,1460793335!B215,1460794556!B215,1460837757!B215,1460838975!B215,1460840197!B215,1460841427!B215,1460842628!B215)</f>
        <v>0</v>
      </c>
      <c r="C215">
        <f>MEDIAN(1460789658!C215,1460790892!C215,1460792123!C215,1460793335!C215,1460794556!C215,1460837757!C215,1460838975!C215,1460840197!C215,1460841427!C215,1460842628!C215)</f>
        <v>0</v>
      </c>
      <c r="D215">
        <f>MEDIAN(1460789658!D215,1460790892!D215,1460792123!D215,1460793335!D215,1460794556!D215,1460837757!D215,1460838975!D215,1460840197!D215,1460841427!D215,1460842628!D215)</f>
        <v>0</v>
      </c>
      <c r="E215">
        <f>MEDIAN(1460789658!E215,1460790892!E215,1460792123!E215,1460793335!E215,1460794556!E215,1460837757!E215,1460838975!E215,1460840197!E215,1460841427!E215,1460842628!E215)</f>
        <v>0</v>
      </c>
      <c r="F215">
        <f>MEDIAN(1460789658!F215,1460790892!F215,1460792123!F215,1460793335!F215,1460794556!F215,1460837757!F215,1460838975!F215,1460840197!F215,1460841427!F215,1460842628!F215)</f>
        <v>0</v>
      </c>
      <c r="G215">
        <f>MEDIAN(1460789658!G215,1460790892!G215,1460792123!G215,1460793335!G215,1460794556!G215,1460837757!G215,1460838975!G215,1460840197!G215,1460841427!G215,1460842628!G215)</f>
        <v>0</v>
      </c>
      <c r="H215">
        <f>MEDIAN(1460789658!H215,1460790892!H215,1460792123!H215,1460793335!H215,1460794556!H215,1460837757!H215,1460838975!H215,1460840197!H215,1460841427!H215,1460842628!H215)</f>
        <v>0</v>
      </c>
      <c r="I215">
        <f>MEDIAN(1460789658!I215,1460790892!I215,1460792123!I215,1460793335!I215,1460794556!I215,1460837757!I215,1460838975!I215,1460840197!I215,1460841427!I215,1460842628!I215)</f>
        <v>0</v>
      </c>
      <c r="J215">
        <f>MEDIAN(1460789658!J215,1460790892!J215,1460792123!J215,1460793335!J215,1460794556!J215,1460837757!J215,1460838975!J215,1460840197!J215,1460841427!J215,1460842628!J215)</f>
        <v>0</v>
      </c>
      <c r="K215">
        <f>MEDIAN(1460789658!K215,1460790892!K215,1460792123!K215,1460793335!K215,1460794556!K215,1460837757!K215,1460838975!K215,1460840197!K215,1460841427!K215,1460842628!K215)</f>
        <v>0</v>
      </c>
      <c r="L215">
        <f>MEDIAN(1460789658!L215,1460790892!L215,1460792123!L215,1460793335!L215,1460794556!L215,1460837757!L215,1460838975!L215,1460840197!L215,1460841427!L215,1460842628!L215)</f>
        <v>0</v>
      </c>
      <c r="M215">
        <f>MEDIAN(1460789658!M215,1460790892!M215,1460792123!M215,1460793335!M215,1460794556!M215,1460837757!M215,1460838975!M215,1460840197!M215,1460841427!M215,1460842628!M215)</f>
        <v>0</v>
      </c>
      <c r="N215">
        <f>MEDIAN(1460789658!N215,1460790892!N215,1460792123!N215,1460793335!N215,1460794556!N215,1460837757!N215,1460838975!N215,1460840197!N215,1460841427!N215,1460842628!N215)</f>
        <v>0</v>
      </c>
      <c r="O215">
        <f>MEDIAN(1460789658!O215,1460790892!O215,1460792123!O215,1460793335!O215,1460794556!O215,1460837757!O215,1460838975!O215,1460840197!O215,1460841427!O215,1460842628!O215)</f>
        <v>0</v>
      </c>
      <c r="P215">
        <f>MEDIAN(1460789658!P215,1460790892!P215,1460792123!P215,1460793335!P215,1460794556!P215,1460837757!P215,1460838975!P215,1460840197!P215,1460841427!P215,1460842628!P215)</f>
        <v>0</v>
      </c>
      <c r="Q215">
        <f>MEDIAN(1460789658!Q215,1460790892!Q215,1460792123!Q215,1460793335!Q215,1460794556!Q215,1460837757!Q215,1460838975!Q215,1460840197!Q215,1460841427!Q215,1460842628!Q215)</f>
        <v>0</v>
      </c>
      <c r="R215">
        <f>MEDIAN(1460789658!R215,1460790892!R215,1460792123!R215,1460793335!R215,1460794556!R215,1460837757!R215,1460838975!R215,1460840197!R215,1460841427!R215,1460842628!R215)</f>
        <v>0</v>
      </c>
      <c r="S215">
        <f>MEDIAN(1460789658!S215,1460790892!S215,1460792123!S215,1460793335!S215,1460794556!S215,1460837757!S215,1460838975!S215,1460840197!S215,1460841427!S215,1460842628!S215)</f>
        <v>0</v>
      </c>
      <c r="T215">
        <f>MEDIAN(1460789658!T215,1460790892!T215,1460792123!T215,1460793335!T215,1460794556!T215,1460837757!T215,1460838975!T215,1460840197!T215,1460841427!T215,1460842628!T215)</f>
        <v>0</v>
      </c>
      <c r="U215">
        <f>MEDIAN(1460789658!U215,1460790892!U215,1460792123!U215,1460793335!U215,1460794556!U215,1460837757!U215,1460838975!U215,1460840197!U215,1460841427!U215,1460842628!U215)</f>
        <v>0</v>
      </c>
      <c r="V215">
        <f>MEDIAN(1460789658!V215,1460790892!V215,1460792123!V215,1460793335!V215,1460794556!V215,1460837757!V215,1460838975!V215,1460840197!V215,1460841427!V215,1460842628!V215)</f>
        <v>0</v>
      </c>
      <c r="W215">
        <f>MEDIAN(1460789658!W215,1460790892!W215,1460792123!W215,1460793335!W215,1460794556!W215,1460837757!W215,1460838975!W215,1460840197!W215,1460841427!W215,1460842628!W215)</f>
        <v>0</v>
      </c>
    </row>
    <row r="216" spans="1:23">
      <c r="A216">
        <f>MEDIAN(1460789658!A216,1460790892!A216,1460792123!A216,1460793335!A216,1460794556!A216,1460837757!A216,1460838975!A216,1460840197!A216,1460841427!A216,1460842628!A216)</f>
        <v>0</v>
      </c>
      <c r="B216">
        <f>MEDIAN(1460789658!B216,1460790892!B216,1460792123!B216,1460793335!B216,1460794556!B216,1460837757!B216,1460838975!B216,1460840197!B216,1460841427!B216,1460842628!B216)</f>
        <v>0</v>
      </c>
      <c r="C216">
        <f>MEDIAN(1460789658!C216,1460790892!C216,1460792123!C216,1460793335!C216,1460794556!C216,1460837757!C216,1460838975!C216,1460840197!C216,1460841427!C216,1460842628!C216)</f>
        <v>0</v>
      </c>
      <c r="D216">
        <f>MEDIAN(1460789658!D216,1460790892!D216,1460792123!D216,1460793335!D216,1460794556!D216,1460837757!D216,1460838975!D216,1460840197!D216,1460841427!D216,1460842628!D216)</f>
        <v>0</v>
      </c>
      <c r="E216">
        <f>MEDIAN(1460789658!E216,1460790892!E216,1460792123!E216,1460793335!E216,1460794556!E216,1460837757!E216,1460838975!E216,1460840197!E216,1460841427!E216,1460842628!E216)</f>
        <v>0</v>
      </c>
      <c r="F216">
        <f>MEDIAN(1460789658!F216,1460790892!F216,1460792123!F216,1460793335!F216,1460794556!F216,1460837757!F216,1460838975!F216,1460840197!F216,1460841427!F216,1460842628!F216)</f>
        <v>0</v>
      </c>
      <c r="G216">
        <f>MEDIAN(1460789658!G216,1460790892!G216,1460792123!G216,1460793335!G216,1460794556!G216,1460837757!G216,1460838975!G216,1460840197!G216,1460841427!G216,1460842628!G216)</f>
        <v>0</v>
      </c>
      <c r="H216">
        <f>MEDIAN(1460789658!H216,1460790892!H216,1460792123!H216,1460793335!H216,1460794556!H216,1460837757!H216,1460838975!H216,1460840197!H216,1460841427!H216,1460842628!H216)</f>
        <v>0</v>
      </c>
      <c r="I216">
        <f>MEDIAN(1460789658!I216,1460790892!I216,1460792123!I216,1460793335!I216,1460794556!I216,1460837757!I216,1460838975!I216,1460840197!I216,1460841427!I216,1460842628!I216)</f>
        <v>0</v>
      </c>
      <c r="J216">
        <f>MEDIAN(1460789658!J216,1460790892!J216,1460792123!J216,1460793335!J216,1460794556!J216,1460837757!J216,1460838975!J216,1460840197!J216,1460841427!J216,1460842628!J216)</f>
        <v>0</v>
      </c>
      <c r="K216">
        <f>MEDIAN(1460789658!K216,1460790892!K216,1460792123!K216,1460793335!K216,1460794556!K216,1460837757!K216,1460838975!K216,1460840197!K216,1460841427!K216,1460842628!K216)</f>
        <v>0</v>
      </c>
      <c r="L216">
        <f>MEDIAN(1460789658!L216,1460790892!L216,1460792123!L216,1460793335!L216,1460794556!L216,1460837757!L216,1460838975!L216,1460840197!L216,1460841427!L216,1460842628!L216)</f>
        <v>0</v>
      </c>
      <c r="M216">
        <f>MEDIAN(1460789658!M216,1460790892!M216,1460792123!M216,1460793335!M216,1460794556!M216,1460837757!M216,1460838975!M216,1460840197!M216,1460841427!M216,1460842628!M216)</f>
        <v>0</v>
      </c>
      <c r="N216">
        <f>MEDIAN(1460789658!N216,1460790892!N216,1460792123!N216,1460793335!N216,1460794556!N216,1460837757!N216,1460838975!N216,1460840197!N216,1460841427!N216,1460842628!N216)</f>
        <v>0</v>
      </c>
      <c r="O216">
        <f>MEDIAN(1460789658!O216,1460790892!O216,1460792123!O216,1460793335!O216,1460794556!O216,1460837757!O216,1460838975!O216,1460840197!O216,1460841427!O216,1460842628!O216)</f>
        <v>0</v>
      </c>
      <c r="P216">
        <f>MEDIAN(1460789658!P216,1460790892!P216,1460792123!P216,1460793335!P216,1460794556!P216,1460837757!P216,1460838975!P216,1460840197!P216,1460841427!P216,1460842628!P216)</f>
        <v>0</v>
      </c>
      <c r="Q216">
        <f>MEDIAN(1460789658!Q216,1460790892!Q216,1460792123!Q216,1460793335!Q216,1460794556!Q216,1460837757!Q216,1460838975!Q216,1460840197!Q216,1460841427!Q216,1460842628!Q216)</f>
        <v>0</v>
      </c>
      <c r="R216">
        <f>MEDIAN(1460789658!R216,1460790892!R216,1460792123!R216,1460793335!R216,1460794556!R216,1460837757!R216,1460838975!R216,1460840197!R216,1460841427!R216,1460842628!R216)</f>
        <v>0</v>
      </c>
      <c r="S216">
        <f>MEDIAN(1460789658!S216,1460790892!S216,1460792123!S216,1460793335!S216,1460794556!S216,1460837757!S216,1460838975!S216,1460840197!S216,1460841427!S216,1460842628!S216)</f>
        <v>0</v>
      </c>
      <c r="T216">
        <f>MEDIAN(1460789658!T216,1460790892!T216,1460792123!T216,1460793335!T216,1460794556!T216,1460837757!T216,1460838975!T216,1460840197!T216,1460841427!T216,1460842628!T216)</f>
        <v>0</v>
      </c>
      <c r="U216">
        <f>MEDIAN(1460789658!U216,1460790892!U216,1460792123!U216,1460793335!U216,1460794556!U216,1460837757!U216,1460838975!U216,1460840197!U216,1460841427!U216,1460842628!U216)</f>
        <v>0</v>
      </c>
      <c r="V216">
        <f>MEDIAN(1460789658!V216,1460790892!V216,1460792123!V216,1460793335!V216,1460794556!V216,1460837757!V216,1460838975!V216,1460840197!V216,1460841427!V216,1460842628!V216)</f>
        <v>0</v>
      </c>
      <c r="W216">
        <f>MEDIAN(1460789658!W216,1460790892!W216,1460792123!W216,1460793335!W216,1460794556!W216,1460837757!W216,1460838975!W216,1460840197!W216,1460841427!W216,1460842628!W216)</f>
        <v>0</v>
      </c>
    </row>
    <row r="217" spans="1:23">
      <c r="A217">
        <f>MEDIAN(1460789658!A217,1460790892!A217,1460792123!A217,1460793335!A217,1460794556!A217,1460837757!A217,1460838975!A217,1460840197!A217,1460841427!A217,1460842628!A217)</f>
        <v>0</v>
      </c>
      <c r="B217">
        <f>MEDIAN(1460789658!B217,1460790892!B217,1460792123!B217,1460793335!B217,1460794556!B217,1460837757!B217,1460838975!B217,1460840197!B217,1460841427!B217,1460842628!B217)</f>
        <v>0</v>
      </c>
      <c r="C217">
        <f>MEDIAN(1460789658!C217,1460790892!C217,1460792123!C217,1460793335!C217,1460794556!C217,1460837757!C217,1460838975!C217,1460840197!C217,1460841427!C217,1460842628!C217)</f>
        <v>0</v>
      </c>
      <c r="D217">
        <f>MEDIAN(1460789658!D217,1460790892!D217,1460792123!D217,1460793335!D217,1460794556!D217,1460837757!D217,1460838975!D217,1460840197!D217,1460841427!D217,1460842628!D217)</f>
        <v>0</v>
      </c>
      <c r="E217">
        <f>MEDIAN(1460789658!E217,1460790892!E217,1460792123!E217,1460793335!E217,1460794556!E217,1460837757!E217,1460838975!E217,1460840197!E217,1460841427!E217,1460842628!E217)</f>
        <v>0</v>
      </c>
      <c r="F217">
        <f>MEDIAN(1460789658!F217,1460790892!F217,1460792123!F217,1460793335!F217,1460794556!F217,1460837757!F217,1460838975!F217,1460840197!F217,1460841427!F217,1460842628!F217)</f>
        <v>0</v>
      </c>
      <c r="G217">
        <f>MEDIAN(1460789658!G217,1460790892!G217,1460792123!G217,1460793335!G217,1460794556!G217,1460837757!G217,1460838975!G217,1460840197!G217,1460841427!G217,1460842628!G217)</f>
        <v>0</v>
      </c>
      <c r="H217">
        <f>MEDIAN(1460789658!H217,1460790892!H217,1460792123!H217,1460793335!H217,1460794556!H217,1460837757!H217,1460838975!H217,1460840197!H217,1460841427!H217,1460842628!H217)</f>
        <v>0</v>
      </c>
      <c r="I217">
        <f>MEDIAN(1460789658!I217,1460790892!I217,1460792123!I217,1460793335!I217,1460794556!I217,1460837757!I217,1460838975!I217,1460840197!I217,1460841427!I217,1460842628!I217)</f>
        <v>0</v>
      </c>
      <c r="J217">
        <f>MEDIAN(1460789658!J217,1460790892!J217,1460792123!J217,1460793335!J217,1460794556!J217,1460837757!J217,1460838975!J217,1460840197!J217,1460841427!J217,1460842628!J217)</f>
        <v>0</v>
      </c>
      <c r="K217">
        <f>MEDIAN(1460789658!K217,1460790892!K217,1460792123!K217,1460793335!K217,1460794556!K217,1460837757!K217,1460838975!K217,1460840197!K217,1460841427!K217,1460842628!K217)</f>
        <v>0</v>
      </c>
      <c r="L217">
        <f>MEDIAN(1460789658!L217,1460790892!L217,1460792123!L217,1460793335!L217,1460794556!L217,1460837757!L217,1460838975!L217,1460840197!L217,1460841427!L217,1460842628!L217)</f>
        <v>0</v>
      </c>
      <c r="M217">
        <f>MEDIAN(1460789658!M217,1460790892!M217,1460792123!M217,1460793335!M217,1460794556!M217,1460837757!M217,1460838975!M217,1460840197!M217,1460841427!M217,1460842628!M217)</f>
        <v>0</v>
      </c>
      <c r="N217">
        <f>MEDIAN(1460789658!N217,1460790892!N217,1460792123!N217,1460793335!N217,1460794556!N217,1460837757!N217,1460838975!N217,1460840197!N217,1460841427!N217,1460842628!N217)</f>
        <v>0</v>
      </c>
      <c r="O217">
        <f>MEDIAN(1460789658!O217,1460790892!O217,1460792123!O217,1460793335!O217,1460794556!O217,1460837757!O217,1460838975!O217,1460840197!O217,1460841427!O217,1460842628!O217)</f>
        <v>0</v>
      </c>
      <c r="P217">
        <f>MEDIAN(1460789658!P217,1460790892!P217,1460792123!P217,1460793335!P217,1460794556!P217,1460837757!P217,1460838975!P217,1460840197!P217,1460841427!P217,1460842628!P217)</f>
        <v>0</v>
      </c>
      <c r="Q217">
        <f>MEDIAN(1460789658!Q217,1460790892!Q217,1460792123!Q217,1460793335!Q217,1460794556!Q217,1460837757!Q217,1460838975!Q217,1460840197!Q217,1460841427!Q217,1460842628!Q217)</f>
        <v>0</v>
      </c>
      <c r="R217">
        <f>MEDIAN(1460789658!R217,1460790892!R217,1460792123!R217,1460793335!R217,1460794556!R217,1460837757!R217,1460838975!R217,1460840197!R217,1460841427!R217,1460842628!R217)</f>
        <v>0</v>
      </c>
      <c r="S217">
        <f>MEDIAN(1460789658!S217,1460790892!S217,1460792123!S217,1460793335!S217,1460794556!S217,1460837757!S217,1460838975!S217,1460840197!S217,1460841427!S217,1460842628!S217)</f>
        <v>0</v>
      </c>
      <c r="T217">
        <f>MEDIAN(1460789658!T217,1460790892!T217,1460792123!T217,1460793335!T217,1460794556!T217,1460837757!T217,1460838975!T217,1460840197!T217,1460841427!T217,1460842628!T217)</f>
        <v>0</v>
      </c>
      <c r="U217">
        <f>MEDIAN(1460789658!U217,1460790892!U217,1460792123!U217,1460793335!U217,1460794556!U217,1460837757!U217,1460838975!U217,1460840197!U217,1460841427!U217,1460842628!U217)</f>
        <v>0</v>
      </c>
      <c r="V217">
        <f>MEDIAN(1460789658!V217,1460790892!V217,1460792123!V217,1460793335!V217,1460794556!V217,1460837757!V217,1460838975!V217,1460840197!V217,1460841427!V217,1460842628!V217)</f>
        <v>0</v>
      </c>
      <c r="W217">
        <f>MEDIAN(1460789658!W217,1460790892!W217,1460792123!W217,1460793335!W217,1460794556!W217,1460837757!W217,1460838975!W217,1460840197!W217,1460841427!W217,1460842628!W217)</f>
        <v>0</v>
      </c>
    </row>
    <row r="218" spans="1:23">
      <c r="A218">
        <f>MEDIAN(1460789658!A218,1460790892!A218,1460792123!A218,1460793335!A218,1460794556!A218,1460837757!A218,1460838975!A218,1460840197!A218,1460841427!A218,1460842628!A218)</f>
        <v>0</v>
      </c>
      <c r="B218">
        <f>MEDIAN(1460789658!B218,1460790892!B218,1460792123!B218,1460793335!B218,1460794556!B218,1460837757!B218,1460838975!B218,1460840197!B218,1460841427!B218,1460842628!B218)</f>
        <v>0</v>
      </c>
      <c r="C218">
        <f>MEDIAN(1460789658!C218,1460790892!C218,1460792123!C218,1460793335!C218,1460794556!C218,1460837757!C218,1460838975!C218,1460840197!C218,1460841427!C218,1460842628!C218)</f>
        <v>0</v>
      </c>
      <c r="D218">
        <f>MEDIAN(1460789658!D218,1460790892!D218,1460792123!D218,1460793335!D218,1460794556!D218,1460837757!D218,1460838975!D218,1460840197!D218,1460841427!D218,1460842628!D218)</f>
        <v>0</v>
      </c>
      <c r="E218">
        <f>MEDIAN(1460789658!E218,1460790892!E218,1460792123!E218,1460793335!E218,1460794556!E218,1460837757!E218,1460838975!E218,1460840197!E218,1460841427!E218,1460842628!E218)</f>
        <v>0</v>
      </c>
      <c r="F218">
        <f>MEDIAN(1460789658!F218,1460790892!F218,1460792123!F218,1460793335!F218,1460794556!F218,1460837757!F218,1460838975!F218,1460840197!F218,1460841427!F218,1460842628!F218)</f>
        <v>0</v>
      </c>
      <c r="G218">
        <f>MEDIAN(1460789658!G218,1460790892!G218,1460792123!G218,1460793335!G218,1460794556!G218,1460837757!G218,1460838975!G218,1460840197!G218,1460841427!G218,1460842628!G218)</f>
        <v>0</v>
      </c>
      <c r="H218">
        <f>MEDIAN(1460789658!H218,1460790892!H218,1460792123!H218,1460793335!H218,1460794556!H218,1460837757!H218,1460838975!H218,1460840197!H218,1460841427!H218,1460842628!H218)</f>
        <v>0</v>
      </c>
      <c r="I218">
        <f>MEDIAN(1460789658!I218,1460790892!I218,1460792123!I218,1460793335!I218,1460794556!I218,1460837757!I218,1460838975!I218,1460840197!I218,1460841427!I218,1460842628!I218)</f>
        <v>0</v>
      </c>
      <c r="J218">
        <f>MEDIAN(1460789658!J218,1460790892!J218,1460792123!J218,1460793335!J218,1460794556!J218,1460837757!J218,1460838975!J218,1460840197!J218,1460841427!J218,1460842628!J218)</f>
        <v>0</v>
      </c>
      <c r="K218">
        <f>MEDIAN(1460789658!K218,1460790892!K218,1460792123!K218,1460793335!K218,1460794556!K218,1460837757!K218,1460838975!K218,1460840197!K218,1460841427!K218,1460842628!K218)</f>
        <v>0</v>
      </c>
      <c r="L218">
        <f>MEDIAN(1460789658!L218,1460790892!L218,1460792123!L218,1460793335!L218,1460794556!L218,1460837757!L218,1460838975!L218,1460840197!L218,1460841427!L218,1460842628!L218)</f>
        <v>0</v>
      </c>
      <c r="M218">
        <f>MEDIAN(1460789658!M218,1460790892!M218,1460792123!M218,1460793335!M218,1460794556!M218,1460837757!M218,1460838975!M218,1460840197!M218,1460841427!M218,1460842628!M218)</f>
        <v>0</v>
      </c>
      <c r="N218">
        <f>MEDIAN(1460789658!N218,1460790892!N218,1460792123!N218,1460793335!N218,1460794556!N218,1460837757!N218,1460838975!N218,1460840197!N218,1460841427!N218,1460842628!N218)</f>
        <v>0</v>
      </c>
      <c r="O218">
        <f>MEDIAN(1460789658!O218,1460790892!O218,1460792123!O218,1460793335!O218,1460794556!O218,1460837757!O218,1460838975!O218,1460840197!O218,1460841427!O218,1460842628!O218)</f>
        <v>0</v>
      </c>
      <c r="P218">
        <f>MEDIAN(1460789658!P218,1460790892!P218,1460792123!P218,1460793335!P218,1460794556!P218,1460837757!P218,1460838975!P218,1460840197!P218,1460841427!P218,1460842628!P218)</f>
        <v>0</v>
      </c>
      <c r="Q218">
        <f>MEDIAN(1460789658!Q218,1460790892!Q218,1460792123!Q218,1460793335!Q218,1460794556!Q218,1460837757!Q218,1460838975!Q218,1460840197!Q218,1460841427!Q218,1460842628!Q218)</f>
        <v>0</v>
      </c>
      <c r="R218">
        <f>MEDIAN(1460789658!R218,1460790892!R218,1460792123!R218,1460793335!R218,1460794556!R218,1460837757!R218,1460838975!R218,1460840197!R218,1460841427!R218,1460842628!R218)</f>
        <v>0</v>
      </c>
      <c r="S218">
        <f>MEDIAN(1460789658!S218,1460790892!S218,1460792123!S218,1460793335!S218,1460794556!S218,1460837757!S218,1460838975!S218,1460840197!S218,1460841427!S218,1460842628!S218)</f>
        <v>0</v>
      </c>
      <c r="T218">
        <f>MEDIAN(1460789658!T218,1460790892!T218,1460792123!T218,1460793335!T218,1460794556!T218,1460837757!T218,1460838975!T218,1460840197!T218,1460841427!T218,1460842628!T218)</f>
        <v>0</v>
      </c>
      <c r="U218">
        <f>MEDIAN(1460789658!U218,1460790892!U218,1460792123!U218,1460793335!U218,1460794556!U218,1460837757!U218,1460838975!U218,1460840197!U218,1460841427!U218,1460842628!U218)</f>
        <v>0</v>
      </c>
      <c r="V218">
        <f>MEDIAN(1460789658!V218,1460790892!V218,1460792123!V218,1460793335!V218,1460794556!V218,1460837757!V218,1460838975!V218,1460840197!V218,1460841427!V218,1460842628!V218)</f>
        <v>0</v>
      </c>
      <c r="W218">
        <f>MEDIAN(1460789658!W218,1460790892!W218,1460792123!W218,1460793335!W218,1460794556!W218,1460837757!W218,1460838975!W218,1460840197!W218,1460841427!W218,1460842628!W218)</f>
        <v>0</v>
      </c>
    </row>
    <row r="219" spans="1:23">
      <c r="A219">
        <f>MEDIAN(1460789658!A219,1460790892!A219,1460792123!A219,1460793335!A219,1460794556!A219,1460837757!A219,1460838975!A219,1460840197!A219,1460841427!A219,1460842628!A219)</f>
        <v>0</v>
      </c>
      <c r="B219">
        <f>MEDIAN(1460789658!B219,1460790892!B219,1460792123!B219,1460793335!B219,1460794556!B219,1460837757!B219,1460838975!B219,1460840197!B219,1460841427!B219,1460842628!B219)</f>
        <v>0</v>
      </c>
      <c r="C219">
        <f>MEDIAN(1460789658!C219,1460790892!C219,1460792123!C219,1460793335!C219,1460794556!C219,1460837757!C219,1460838975!C219,1460840197!C219,1460841427!C219,1460842628!C219)</f>
        <v>0</v>
      </c>
      <c r="D219">
        <f>MEDIAN(1460789658!D219,1460790892!D219,1460792123!D219,1460793335!D219,1460794556!D219,1460837757!D219,1460838975!D219,1460840197!D219,1460841427!D219,1460842628!D219)</f>
        <v>0</v>
      </c>
      <c r="E219">
        <f>MEDIAN(1460789658!E219,1460790892!E219,1460792123!E219,1460793335!E219,1460794556!E219,1460837757!E219,1460838975!E219,1460840197!E219,1460841427!E219,1460842628!E219)</f>
        <v>0</v>
      </c>
      <c r="F219">
        <f>MEDIAN(1460789658!F219,1460790892!F219,1460792123!F219,1460793335!F219,1460794556!F219,1460837757!F219,1460838975!F219,1460840197!F219,1460841427!F219,1460842628!F219)</f>
        <v>0</v>
      </c>
      <c r="G219">
        <f>MEDIAN(1460789658!G219,1460790892!G219,1460792123!G219,1460793335!G219,1460794556!G219,1460837757!G219,1460838975!G219,1460840197!G219,1460841427!G219,1460842628!G219)</f>
        <v>0</v>
      </c>
      <c r="H219">
        <f>MEDIAN(1460789658!H219,1460790892!H219,1460792123!H219,1460793335!H219,1460794556!H219,1460837757!H219,1460838975!H219,1460840197!H219,1460841427!H219,1460842628!H219)</f>
        <v>0</v>
      </c>
      <c r="I219">
        <f>MEDIAN(1460789658!I219,1460790892!I219,1460792123!I219,1460793335!I219,1460794556!I219,1460837757!I219,1460838975!I219,1460840197!I219,1460841427!I219,1460842628!I219)</f>
        <v>0</v>
      </c>
      <c r="J219">
        <f>MEDIAN(1460789658!J219,1460790892!J219,1460792123!J219,1460793335!J219,1460794556!J219,1460837757!J219,1460838975!J219,1460840197!J219,1460841427!J219,1460842628!J219)</f>
        <v>0</v>
      </c>
      <c r="K219">
        <f>MEDIAN(1460789658!K219,1460790892!K219,1460792123!K219,1460793335!K219,1460794556!K219,1460837757!K219,1460838975!K219,1460840197!K219,1460841427!K219,1460842628!K219)</f>
        <v>0</v>
      </c>
      <c r="L219">
        <f>MEDIAN(1460789658!L219,1460790892!L219,1460792123!L219,1460793335!L219,1460794556!L219,1460837757!L219,1460838975!L219,1460840197!L219,1460841427!L219,1460842628!L219)</f>
        <v>0</v>
      </c>
      <c r="M219">
        <f>MEDIAN(1460789658!M219,1460790892!M219,1460792123!M219,1460793335!M219,1460794556!M219,1460837757!M219,1460838975!M219,1460840197!M219,1460841427!M219,1460842628!M219)</f>
        <v>0</v>
      </c>
      <c r="N219">
        <f>MEDIAN(1460789658!N219,1460790892!N219,1460792123!N219,1460793335!N219,1460794556!N219,1460837757!N219,1460838975!N219,1460840197!N219,1460841427!N219,1460842628!N219)</f>
        <v>0</v>
      </c>
      <c r="O219">
        <f>MEDIAN(1460789658!O219,1460790892!O219,1460792123!O219,1460793335!O219,1460794556!O219,1460837757!O219,1460838975!O219,1460840197!O219,1460841427!O219,1460842628!O219)</f>
        <v>0</v>
      </c>
      <c r="P219">
        <f>MEDIAN(1460789658!P219,1460790892!P219,1460792123!P219,1460793335!P219,1460794556!P219,1460837757!P219,1460838975!P219,1460840197!P219,1460841427!P219,1460842628!P219)</f>
        <v>0</v>
      </c>
      <c r="Q219">
        <f>MEDIAN(1460789658!Q219,1460790892!Q219,1460792123!Q219,1460793335!Q219,1460794556!Q219,1460837757!Q219,1460838975!Q219,1460840197!Q219,1460841427!Q219,1460842628!Q219)</f>
        <v>0</v>
      </c>
      <c r="R219">
        <f>MEDIAN(1460789658!R219,1460790892!R219,1460792123!R219,1460793335!R219,1460794556!R219,1460837757!R219,1460838975!R219,1460840197!R219,1460841427!R219,1460842628!R219)</f>
        <v>0</v>
      </c>
      <c r="S219">
        <f>MEDIAN(1460789658!S219,1460790892!S219,1460792123!S219,1460793335!S219,1460794556!S219,1460837757!S219,1460838975!S219,1460840197!S219,1460841427!S219,1460842628!S219)</f>
        <v>0</v>
      </c>
      <c r="T219">
        <f>MEDIAN(1460789658!T219,1460790892!T219,1460792123!T219,1460793335!T219,1460794556!T219,1460837757!T219,1460838975!T219,1460840197!T219,1460841427!T219,1460842628!T219)</f>
        <v>0</v>
      </c>
      <c r="U219">
        <f>MEDIAN(1460789658!U219,1460790892!U219,1460792123!U219,1460793335!U219,1460794556!U219,1460837757!U219,1460838975!U219,1460840197!U219,1460841427!U219,1460842628!U219)</f>
        <v>0</v>
      </c>
      <c r="V219">
        <f>MEDIAN(1460789658!V219,1460790892!V219,1460792123!V219,1460793335!V219,1460794556!V219,1460837757!V219,1460838975!V219,1460840197!V219,1460841427!V219,1460842628!V219)</f>
        <v>0</v>
      </c>
      <c r="W219">
        <f>MEDIAN(1460789658!W219,1460790892!W219,1460792123!W219,1460793335!W219,1460794556!W219,1460837757!W219,1460838975!W219,1460840197!W219,1460841427!W219,1460842628!W219)</f>
        <v>0</v>
      </c>
    </row>
    <row r="220" spans="1:23">
      <c r="A220">
        <f>MEDIAN(1460789658!A220,1460790892!A220,1460792123!A220,1460793335!A220,1460794556!A220,1460837757!A220,1460838975!A220,1460840197!A220,1460841427!A220,1460842628!A220)</f>
        <v>0</v>
      </c>
      <c r="B220">
        <f>MEDIAN(1460789658!B220,1460790892!B220,1460792123!B220,1460793335!B220,1460794556!B220,1460837757!B220,1460838975!B220,1460840197!B220,1460841427!B220,1460842628!B220)</f>
        <v>0</v>
      </c>
      <c r="C220">
        <f>MEDIAN(1460789658!C220,1460790892!C220,1460792123!C220,1460793335!C220,1460794556!C220,1460837757!C220,1460838975!C220,1460840197!C220,1460841427!C220,1460842628!C220)</f>
        <v>0</v>
      </c>
      <c r="D220">
        <f>MEDIAN(1460789658!D220,1460790892!D220,1460792123!D220,1460793335!D220,1460794556!D220,1460837757!D220,1460838975!D220,1460840197!D220,1460841427!D220,1460842628!D220)</f>
        <v>0</v>
      </c>
      <c r="E220">
        <f>MEDIAN(1460789658!E220,1460790892!E220,1460792123!E220,1460793335!E220,1460794556!E220,1460837757!E220,1460838975!E220,1460840197!E220,1460841427!E220,1460842628!E220)</f>
        <v>0</v>
      </c>
      <c r="F220">
        <f>MEDIAN(1460789658!F220,1460790892!F220,1460792123!F220,1460793335!F220,1460794556!F220,1460837757!F220,1460838975!F220,1460840197!F220,1460841427!F220,1460842628!F220)</f>
        <v>0</v>
      </c>
      <c r="G220">
        <f>MEDIAN(1460789658!G220,1460790892!G220,1460792123!G220,1460793335!G220,1460794556!G220,1460837757!G220,1460838975!G220,1460840197!G220,1460841427!G220,1460842628!G220)</f>
        <v>0</v>
      </c>
      <c r="H220">
        <f>MEDIAN(1460789658!H220,1460790892!H220,1460792123!H220,1460793335!H220,1460794556!H220,1460837757!H220,1460838975!H220,1460840197!H220,1460841427!H220,1460842628!H220)</f>
        <v>0</v>
      </c>
      <c r="I220">
        <f>MEDIAN(1460789658!I220,1460790892!I220,1460792123!I220,1460793335!I220,1460794556!I220,1460837757!I220,1460838975!I220,1460840197!I220,1460841427!I220,1460842628!I220)</f>
        <v>0</v>
      </c>
      <c r="J220">
        <f>MEDIAN(1460789658!J220,1460790892!J220,1460792123!J220,1460793335!J220,1460794556!J220,1460837757!J220,1460838975!J220,1460840197!J220,1460841427!J220,1460842628!J220)</f>
        <v>0</v>
      </c>
      <c r="K220">
        <f>MEDIAN(1460789658!K220,1460790892!K220,1460792123!K220,1460793335!K220,1460794556!K220,1460837757!K220,1460838975!K220,1460840197!K220,1460841427!K220,1460842628!K220)</f>
        <v>0</v>
      </c>
      <c r="L220">
        <f>MEDIAN(1460789658!L220,1460790892!L220,1460792123!L220,1460793335!L220,1460794556!L220,1460837757!L220,1460838975!L220,1460840197!L220,1460841427!L220,1460842628!L220)</f>
        <v>0</v>
      </c>
      <c r="M220">
        <f>MEDIAN(1460789658!M220,1460790892!M220,1460792123!M220,1460793335!M220,1460794556!M220,1460837757!M220,1460838975!M220,1460840197!M220,1460841427!M220,1460842628!M220)</f>
        <v>0</v>
      </c>
      <c r="N220">
        <f>MEDIAN(1460789658!N220,1460790892!N220,1460792123!N220,1460793335!N220,1460794556!N220,1460837757!N220,1460838975!N220,1460840197!N220,1460841427!N220,1460842628!N220)</f>
        <v>0</v>
      </c>
      <c r="O220">
        <f>MEDIAN(1460789658!O220,1460790892!O220,1460792123!O220,1460793335!O220,1460794556!O220,1460837757!O220,1460838975!O220,1460840197!O220,1460841427!O220,1460842628!O220)</f>
        <v>0</v>
      </c>
      <c r="P220">
        <f>MEDIAN(1460789658!P220,1460790892!P220,1460792123!P220,1460793335!P220,1460794556!P220,1460837757!P220,1460838975!P220,1460840197!P220,1460841427!P220,1460842628!P220)</f>
        <v>0</v>
      </c>
      <c r="Q220">
        <f>MEDIAN(1460789658!Q220,1460790892!Q220,1460792123!Q220,1460793335!Q220,1460794556!Q220,1460837757!Q220,1460838975!Q220,1460840197!Q220,1460841427!Q220,1460842628!Q220)</f>
        <v>0</v>
      </c>
      <c r="R220">
        <f>MEDIAN(1460789658!R220,1460790892!R220,1460792123!R220,1460793335!R220,1460794556!R220,1460837757!R220,1460838975!R220,1460840197!R220,1460841427!R220,1460842628!R220)</f>
        <v>0</v>
      </c>
      <c r="S220">
        <f>MEDIAN(1460789658!S220,1460790892!S220,1460792123!S220,1460793335!S220,1460794556!S220,1460837757!S220,1460838975!S220,1460840197!S220,1460841427!S220,1460842628!S220)</f>
        <v>0</v>
      </c>
      <c r="T220">
        <f>MEDIAN(1460789658!T220,1460790892!T220,1460792123!T220,1460793335!T220,1460794556!T220,1460837757!T220,1460838975!T220,1460840197!T220,1460841427!T220,1460842628!T220)</f>
        <v>0</v>
      </c>
      <c r="U220">
        <f>MEDIAN(1460789658!U220,1460790892!U220,1460792123!U220,1460793335!U220,1460794556!U220,1460837757!U220,1460838975!U220,1460840197!U220,1460841427!U220,1460842628!U220)</f>
        <v>0</v>
      </c>
      <c r="V220">
        <f>MEDIAN(1460789658!V220,1460790892!V220,1460792123!V220,1460793335!V220,1460794556!V220,1460837757!V220,1460838975!V220,1460840197!V220,1460841427!V220,1460842628!V220)</f>
        <v>0</v>
      </c>
      <c r="W220">
        <f>MEDIAN(1460789658!W220,1460790892!W220,1460792123!W220,1460793335!W220,1460794556!W220,1460837757!W220,1460838975!W220,1460840197!W220,1460841427!W220,1460842628!W220)</f>
        <v>0</v>
      </c>
    </row>
    <row r="221" spans="1:23">
      <c r="A221">
        <f>MEDIAN(1460789658!A221,1460790892!A221,1460792123!A221,1460793335!A221,1460794556!A221,1460837757!A221,1460838975!A221,1460840197!A221,1460841427!A221,1460842628!A221)</f>
        <v>0</v>
      </c>
      <c r="B221">
        <f>MEDIAN(1460789658!B221,1460790892!B221,1460792123!B221,1460793335!B221,1460794556!B221,1460837757!B221,1460838975!B221,1460840197!B221,1460841427!B221,1460842628!B221)</f>
        <v>0</v>
      </c>
      <c r="C221">
        <f>MEDIAN(1460789658!C221,1460790892!C221,1460792123!C221,1460793335!C221,1460794556!C221,1460837757!C221,1460838975!C221,1460840197!C221,1460841427!C221,1460842628!C221)</f>
        <v>0</v>
      </c>
      <c r="D221">
        <f>MEDIAN(1460789658!D221,1460790892!D221,1460792123!D221,1460793335!D221,1460794556!D221,1460837757!D221,1460838975!D221,1460840197!D221,1460841427!D221,1460842628!D221)</f>
        <v>0</v>
      </c>
      <c r="E221">
        <f>MEDIAN(1460789658!E221,1460790892!E221,1460792123!E221,1460793335!E221,1460794556!E221,1460837757!E221,1460838975!E221,1460840197!E221,1460841427!E221,1460842628!E221)</f>
        <v>0</v>
      </c>
      <c r="F221">
        <f>MEDIAN(1460789658!F221,1460790892!F221,1460792123!F221,1460793335!F221,1460794556!F221,1460837757!F221,1460838975!F221,1460840197!F221,1460841427!F221,1460842628!F221)</f>
        <v>0</v>
      </c>
      <c r="G221">
        <f>MEDIAN(1460789658!G221,1460790892!G221,1460792123!G221,1460793335!G221,1460794556!G221,1460837757!G221,1460838975!G221,1460840197!G221,1460841427!G221,1460842628!G221)</f>
        <v>0</v>
      </c>
      <c r="H221">
        <f>MEDIAN(1460789658!H221,1460790892!H221,1460792123!H221,1460793335!H221,1460794556!H221,1460837757!H221,1460838975!H221,1460840197!H221,1460841427!H221,1460842628!H221)</f>
        <v>0</v>
      </c>
      <c r="I221">
        <f>MEDIAN(1460789658!I221,1460790892!I221,1460792123!I221,1460793335!I221,1460794556!I221,1460837757!I221,1460838975!I221,1460840197!I221,1460841427!I221,1460842628!I221)</f>
        <v>0</v>
      </c>
      <c r="J221">
        <f>MEDIAN(1460789658!J221,1460790892!J221,1460792123!J221,1460793335!J221,1460794556!J221,1460837757!J221,1460838975!J221,1460840197!J221,1460841427!J221,1460842628!J221)</f>
        <v>0</v>
      </c>
      <c r="K221">
        <f>MEDIAN(1460789658!K221,1460790892!K221,1460792123!K221,1460793335!K221,1460794556!K221,1460837757!K221,1460838975!K221,1460840197!K221,1460841427!K221,1460842628!K221)</f>
        <v>0</v>
      </c>
      <c r="L221">
        <f>MEDIAN(1460789658!L221,1460790892!L221,1460792123!L221,1460793335!L221,1460794556!L221,1460837757!L221,1460838975!L221,1460840197!L221,1460841427!L221,1460842628!L221)</f>
        <v>0</v>
      </c>
      <c r="M221">
        <f>MEDIAN(1460789658!M221,1460790892!M221,1460792123!M221,1460793335!M221,1460794556!M221,1460837757!M221,1460838975!M221,1460840197!M221,1460841427!M221,1460842628!M221)</f>
        <v>0</v>
      </c>
      <c r="N221">
        <f>MEDIAN(1460789658!N221,1460790892!N221,1460792123!N221,1460793335!N221,1460794556!N221,1460837757!N221,1460838975!N221,1460840197!N221,1460841427!N221,1460842628!N221)</f>
        <v>0</v>
      </c>
      <c r="O221">
        <f>MEDIAN(1460789658!O221,1460790892!O221,1460792123!O221,1460793335!O221,1460794556!O221,1460837757!O221,1460838975!O221,1460840197!O221,1460841427!O221,1460842628!O221)</f>
        <v>0</v>
      </c>
      <c r="P221">
        <f>MEDIAN(1460789658!P221,1460790892!P221,1460792123!P221,1460793335!P221,1460794556!P221,1460837757!P221,1460838975!P221,1460840197!P221,1460841427!P221,1460842628!P221)</f>
        <v>0</v>
      </c>
      <c r="Q221">
        <f>MEDIAN(1460789658!Q221,1460790892!Q221,1460792123!Q221,1460793335!Q221,1460794556!Q221,1460837757!Q221,1460838975!Q221,1460840197!Q221,1460841427!Q221,1460842628!Q221)</f>
        <v>0</v>
      </c>
      <c r="R221">
        <f>MEDIAN(1460789658!R221,1460790892!R221,1460792123!R221,1460793335!R221,1460794556!R221,1460837757!R221,1460838975!R221,1460840197!R221,1460841427!R221,1460842628!R221)</f>
        <v>0</v>
      </c>
      <c r="S221">
        <f>MEDIAN(1460789658!S221,1460790892!S221,1460792123!S221,1460793335!S221,1460794556!S221,1460837757!S221,1460838975!S221,1460840197!S221,1460841427!S221,1460842628!S221)</f>
        <v>0</v>
      </c>
      <c r="T221">
        <f>MEDIAN(1460789658!T221,1460790892!T221,1460792123!T221,1460793335!T221,1460794556!T221,1460837757!T221,1460838975!T221,1460840197!T221,1460841427!T221,1460842628!T221)</f>
        <v>0</v>
      </c>
      <c r="U221">
        <f>MEDIAN(1460789658!U221,1460790892!U221,1460792123!U221,1460793335!U221,1460794556!U221,1460837757!U221,1460838975!U221,1460840197!U221,1460841427!U221,1460842628!U221)</f>
        <v>0</v>
      </c>
      <c r="V221">
        <f>MEDIAN(1460789658!V221,1460790892!V221,1460792123!V221,1460793335!V221,1460794556!V221,1460837757!V221,1460838975!V221,1460840197!V221,1460841427!V221,1460842628!V221)</f>
        <v>0</v>
      </c>
      <c r="W221">
        <f>MEDIAN(1460789658!W221,1460790892!W221,1460792123!W221,1460793335!W221,1460794556!W221,1460837757!W221,1460838975!W221,1460840197!W221,1460841427!W221,1460842628!W221)</f>
        <v>0</v>
      </c>
    </row>
    <row r="222" spans="1:23">
      <c r="A222">
        <f>MEDIAN(1460789658!A222,1460790892!A222,1460792123!A222,1460793335!A222,1460794556!A222,1460837757!A222,1460838975!A222,1460840197!A222,1460841427!A222,1460842628!A222)</f>
        <v>0</v>
      </c>
      <c r="B222">
        <f>MEDIAN(1460789658!B222,1460790892!B222,1460792123!B222,1460793335!B222,1460794556!B222,1460837757!B222,1460838975!B222,1460840197!B222,1460841427!B222,1460842628!B222)</f>
        <v>0</v>
      </c>
      <c r="C222">
        <f>MEDIAN(1460789658!C222,1460790892!C222,1460792123!C222,1460793335!C222,1460794556!C222,1460837757!C222,1460838975!C222,1460840197!C222,1460841427!C222,1460842628!C222)</f>
        <v>0</v>
      </c>
      <c r="D222">
        <f>MEDIAN(1460789658!D222,1460790892!D222,1460792123!D222,1460793335!D222,1460794556!D222,1460837757!D222,1460838975!D222,1460840197!D222,1460841427!D222,1460842628!D222)</f>
        <v>0</v>
      </c>
      <c r="E222">
        <f>MEDIAN(1460789658!E222,1460790892!E222,1460792123!E222,1460793335!E222,1460794556!E222,1460837757!E222,1460838975!E222,1460840197!E222,1460841427!E222,1460842628!E222)</f>
        <v>0</v>
      </c>
      <c r="F222">
        <f>MEDIAN(1460789658!F222,1460790892!F222,1460792123!F222,1460793335!F222,1460794556!F222,1460837757!F222,1460838975!F222,1460840197!F222,1460841427!F222,1460842628!F222)</f>
        <v>0</v>
      </c>
      <c r="G222">
        <f>MEDIAN(1460789658!G222,1460790892!G222,1460792123!G222,1460793335!G222,1460794556!G222,1460837757!G222,1460838975!G222,1460840197!G222,1460841427!G222,1460842628!G222)</f>
        <v>0</v>
      </c>
      <c r="H222">
        <f>MEDIAN(1460789658!H222,1460790892!H222,1460792123!H222,1460793335!H222,1460794556!H222,1460837757!H222,1460838975!H222,1460840197!H222,1460841427!H222,1460842628!H222)</f>
        <v>0</v>
      </c>
      <c r="I222">
        <f>MEDIAN(1460789658!I222,1460790892!I222,1460792123!I222,1460793335!I222,1460794556!I222,1460837757!I222,1460838975!I222,1460840197!I222,1460841427!I222,1460842628!I222)</f>
        <v>0</v>
      </c>
      <c r="J222">
        <f>MEDIAN(1460789658!J222,1460790892!J222,1460792123!J222,1460793335!J222,1460794556!J222,1460837757!J222,1460838975!J222,1460840197!J222,1460841427!J222,1460842628!J222)</f>
        <v>0</v>
      </c>
      <c r="K222">
        <f>MEDIAN(1460789658!K222,1460790892!K222,1460792123!K222,1460793335!K222,1460794556!K222,1460837757!K222,1460838975!K222,1460840197!K222,1460841427!K222,1460842628!K222)</f>
        <v>0</v>
      </c>
      <c r="L222">
        <f>MEDIAN(1460789658!L222,1460790892!L222,1460792123!L222,1460793335!L222,1460794556!L222,1460837757!L222,1460838975!L222,1460840197!L222,1460841427!L222,1460842628!L222)</f>
        <v>0</v>
      </c>
      <c r="M222">
        <f>MEDIAN(1460789658!M222,1460790892!M222,1460792123!M222,1460793335!M222,1460794556!M222,1460837757!M222,1460838975!M222,1460840197!M222,1460841427!M222,1460842628!M222)</f>
        <v>0</v>
      </c>
      <c r="N222">
        <f>MEDIAN(1460789658!N222,1460790892!N222,1460792123!N222,1460793335!N222,1460794556!N222,1460837757!N222,1460838975!N222,1460840197!N222,1460841427!N222,1460842628!N222)</f>
        <v>0</v>
      </c>
      <c r="O222">
        <f>MEDIAN(1460789658!O222,1460790892!O222,1460792123!O222,1460793335!O222,1460794556!O222,1460837757!O222,1460838975!O222,1460840197!O222,1460841427!O222,1460842628!O222)</f>
        <v>0</v>
      </c>
      <c r="P222">
        <f>MEDIAN(1460789658!P222,1460790892!P222,1460792123!P222,1460793335!P222,1460794556!P222,1460837757!P222,1460838975!P222,1460840197!P222,1460841427!P222,1460842628!P222)</f>
        <v>0</v>
      </c>
      <c r="Q222">
        <f>MEDIAN(1460789658!Q222,1460790892!Q222,1460792123!Q222,1460793335!Q222,1460794556!Q222,1460837757!Q222,1460838975!Q222,1460840197!Q222,1460841427!Q222,1460842628!Q222)</f>
        <v>0</v>
      </c>
      <c r="R222">
        <f>MEDIAN(1460789658!R222,1460790892!R222,1460792123!R222,1460793335!R222,1460794556!R222,1460837757!R222,1460838975!R222,1460840197!R222,1460841427!R222,1460842628!R222)</f>
        <v>0</v>
      </c>
      <c r="S222">
        <f>MEDIAN(1460789658!S222,1460790892!S222,1460792123!S222,1460793335!S222,1460794556!S222,1460837757!S222,1460838975!S222,1460840197!S222,1460841427!S222,1460842628!S222)</f>
        <v>0</v>
      </c>
      <c r="T222">
        <f>MEDIAN(1460789658!T222,1460790892!T222,1460792123!T222,1460793335!T222,1460794556!T222,1460837757!T222,1460838975!T222,1460840197!T222,1460841427!T222,1460842628!T222)</f>
        <v>0</v>
      </c>
      <c r="U222">
        <f>MEDIAN(1460789658!U222,1460790892!U222,1460792123!U222,1460793335!U222,1460794556!U222,1460837757!U222,1460838975!U222,1460840197!U222,1460841427!U222,1460842628!U222)</f>
        <v>0</v>
      </c>
      <c r="V222">
        <f>MEDIAN(1460789658!V222,1460790892!V222,1460792123!V222,1460793335!V222,1460794556!V222,1460837757!V222,1460838975!V222,1460840197!V222,1460841427!V222,1460842628!V222)</f>
        <v>0</v>
      </c>
      <c r="W222">
        <f>MEDIAN(1460789658!W222,1460790892!W222,1460792123!W222,1460793335!W222,1460794556!W222,1460837757!W222,1460838975!W222,1460840197!W222,1460841427!W222,1460842628!W222)</f>
        <v>0</v>
      </c>
    </row>
    <row r="223" spans="1:23">
      <c r="A223">
        <f>MEDIAN(1460789658!A223,1460790892!A223,1460792123!A223,1460793335!A223,1460794556!A223,1460837757!A223,1460838975!A223,1460840197!A223,1460841427!A223,1460842628!A223)</f>
        <v>0</v>
      </c>
      <c r="B223">
        <f>MEDIAN(1460789658!B223,1460790892!B223,1460792123!B223,1460793335!B223,1460794556!B223,1460837757!B223,1460838975!B223,1460840197!B223,1460841427!B223,1460842628!B223)</f>
        <v>0</v>
      </c>
      <c r="C223">
        <f>MEDIAN(1460789658!C223,1460790892!C223,1460792123!C223,1460793335!C223,1460794556!C223,1460837757!C223,1460838975!C223,1460840197!C223,1460841427!C223,1460842628!C223)</f>
        <v>0</v>
      </c>
      <c r="D223">
        <f>MEDIAN(1460789658!D223,1460790892!D223,1460792123!D223,1460793335!D223,1460794556!D223,1460837757!D223,1460838975!D223,1460840197!D223,1460841427!D223,1460842628!D223)</f>
        <v>0</v>
      </c>
      <c r="E223">
        <f>MEDIAN(1460789658!E223,1460790892!E223,1460792123!E223,1460793335!E223,1460794556!E223,1460837757!E223,1460838975!E223,1460840197!E223,1460841427!E223,1460842628!E223)</f>
        <v>0</v>
      </c>
      <c r="F223">
        <f>MEDIAN(1460789658!F223,1460790892!F223,1460792123!F223,1460793335!F223,1460794556!F223,1460837757!F223,1460838975!F223,1460840197!F223,1460841427!F223,1460842628!F223)</f>
        <v>0</v>
      </c>
      <c r="G223">
        <f>MEDIAN(1460789658!G223,1460790892!G223,1460792123!G223,1460793335!G223,1460794556!G223,1460837757!G223,1460838975!G223,1460840197!G223,1460841427!G223,1460842628!G223)</f>
        <v>0</v>
      </c>
      <c r="H223">
        <f>MEDIAN(1460789658!H223,1460790892!H223,1460792123!H223,1460793335!H223,1460794556!H223,1460837757!H223,1460838975!H223,1460840197!H223,1460841427!H223,1460842628!H223)</f>
        <v>0</v>
      </c>
      <c r="I223">
        <f>MEDIAN(1460789658!I223,1460790892!I223,1460792123!I223,1460793335!I223,1460794556!I223,1460837757!I223,1460838975!I223,1460840197!I223,1460841427!I223,1460842628!I223)</f>
        <v>0</v>
      </c>
      <c r="J223">
        <f>MEDIAN(1460789658!J223,1460790892!J223,1460792123!J223,1460793335!J223,1460794556!J223,1460837757!J223,1460838975!J223,1460840197!J223,1460841427!J223,1460842628!J223)</f>
        <v>0</v>
      </c>
      <c r="K223">
        <f>MEDIAN(1460789658!K223,1460790892!K223,1460792123!K223,1460793335!K223,1460794556!K223,1460837757!K223,1460838975!K223,1460840197!K223,1460841427!K223,1460842628!K223)</f>
        <v>0</v>
      </c>
      <c r="L223">
        <f>MEDIAN(1460789658!L223,1460790892!L223,1460792123!L223,1460793335!L223,1460794556!L223,1460837757!L223,1460838975!L223,1460840197!L223,1460841427!L223,1460842628!L223)</f>
        <v>0</v>
      </c>
      <c r="M223">
        <f>MEDIAN(1460789658!M223,1460790892!M223,1460792123!M223,1460793335!M223,1460794556!M223,1460837757!M223,1460838975!M223,1460840197!M223,1460841427!M223,1460842628!M223)</f>
        <v>0</v>
      </c>
      <c r="N223">
        <f>MEDIAN(1460789658!N223,1460790892!N223,1460792123!N223,1460793335!N223,1460794556!N223,1460837757!N223,1460838975!N223,1460840197!N223,1460841427!N223,1460842628!N223)</f>
        <v>0</v>
      </c>
      <c r="O223">
        <f>MEDIAN(1460789658!O223,1460790892!O223,1460792123!O223,1460793335!O223,1460794556!O223,1460837757!O223,1460838975!O223,1460840197!O223,1460841427!O223,1460842628!O223)</f>
        <v>0</v>
      </c>
      <c r="P223">
        <f>MEDIAN(1460789658!P223,1460790892!P223,1460792123!P223,1460793335!P223,1460794556!P223,1460837757!P223,1460838975!P223,1460840197!P223,1460841427!P223,1460842628!P223)</f>
        <v>0</v>
      </c>
      <c r="Q223">
        <f>MEDIAN(1460789658!Q223,1460790892!Q223,1460792123!Q223,1460793335!Q223,1460794556!Q223,1460837757!Q223,1460838975!Q223,1460840197!Q223,1460841427!Q223,1460842628!Q223)</f>
        <v>0</v>
      </c>
      <c r="R223">
        <f>MEDIAN(1460789658!R223,1460790892!R223,1460792123!R223,1460793335!R223,1460794556!R223,1460837757!R223,1460838975!R223,1460840197!R223,1460841427!R223,1460842628!R223)</f>
        <v>0</v>
      </c>
      <c r="S223">
        <f>MEDIAN(1460789658!S223,1460790892!S223,1460792123!S223,1460793335!S223,1460794556!S223,1460837757!S223,1460838975!S223,1460840197!S223,1460841427!S223,1460842628!S223)</f>
        <v>0</v>
      </c>
      <c r="T223">
        <f>MEDIAN(1460789658!T223,1460790892!T223,1460792123!T223,1460793335!T223,1460794556!T223,1460837757!T223,1460838975!T223,1460840197!T223,1460841427!T223,1460842628!T223)</f>
        <v>0</v>
      </c>
      <c r="U223">
        <f>MEDIAN(1460789658!U223,1460790892!U223,1460792123!U223,1460793335!U223,1460794556!U223,1460837757!U223,1460838975!U223,1460840197!U223,1460841427!U223,1460842628!U223)</f>
        <v>0</v>
      </c>
      <c r="V223">
        <f>MEDIAN(1460789658!V223,1460790892!V223,1460792123!V223,1460793335!V223,1460794556!V223,1460837757!V223,1460838975!V223,1460840197!V223,1460841427!V223,1460842628!V223)</f>
        <v>0</v>
      </c>
      <c r="W223">
        <f>MEDIAN(1460789658!W223,1460790892!W223,1460792123!W223,1460793335!W223,1460794556!W223,1460837757!W223,1460838975!W223,1460840197!W223,1460841427!W223,1460842628!W223)</f>
        <v>0</v>
      </c>
    </row>
    <row r="224" spans="1:23">
      <c r="A224">
        <f>MEDIAN(1460789658!A224,1460790892!A224,1460792123!A224,1460793335!A224,1460794556!A224,1460837757!A224,1460838975!A224,1460840197!A224,1460841427!A224,1460842628!A224)</f>
        <v>0</v>
      </c>
      <c r="B224">
        <f>MEDIAN(1460789658!B224,1460790892!B224,1460792123!B224,1460793335!B224,1460794556!B224,1460837757!B224,1460838975!B224,1460840197!B224,1460841427!B224,1460842628!B224)</f>
        <v>0</v>
      </c>
      <c r="C224">
        <f>MEDIAN(1460789658!C224,1460790892!C224,1460792123!C224,1460793335!C224,1460794556!C224,1460837757!C224,1460838975!C224,1460840197!C224,1460841427!C224,1460842628!C224)</f>
        <v>0</v>
      </c>
      <c r="D224">
        <f>MEDIAN(1460789658!D224,1460790892!D224,1460792123!D224,1460793335!D224,1460794556!D224,1460837757!D224,1460838975!D224,1460840197!D224,1460841427!D224,1460842628!D224)</f>
        <v>0</v>
      </c>
      <c r="E224">
        <f>MEDIAN(1460789658!E224,1460790892!E224,1460792123!E224,1460793335!E224,1460794556!E224,1460837757!E224,1460838975!E224,1460840197!E224,1460841427!E224,1460842628!E224)</f>
        <v>0</v>
      </c>
      <c r="F224">
        <f>MEDIAN(1460789658!F224,1460790892!F224,1460792123!F224,1460793335!F224,1460794556!F224,1460837757!F224,1460838975!F224,1460840197!F224,1460841427!F224,1460842628!F224)</f>
        <v>0</v>
      </c>
      <c r="G224">
        <f>MEDIAN(1460789658!G224,1460790892!G224,1460792123!G224,1460793335!G224,1460794556!G224,1460837757!G224,1460838975!G224,1460840197!G224,1460841427!G224,1460842628!G224)</f>
        <v>0</v>
      </c>
      <c r="H224">
        <f>MEDIAN(1460789658!H224,1460790892!H224,1460792123!H224,1460793335!H224,1460794556!H224,1460837757!H224,1460838975!H224,1460840197!H224,1460841427!H224,1460842628!H224)</f>
        <v>0</v>
      </c>
      <c r="I224">
        <f>MEDIAN(1460789658!I224,1460790892!I224,1460792123!I224,1460793335!I224,1460794556!I224,1460837757!I224,1460838975!I224,1460840197!I224,1460841427!I224,1460842628!I224)</f>
        <v>0</v>
      </c>
      <c r="J224">
        <f>MEDIAN(1460789658!J224,1460790892!J224,1460792123!J224,1460793335!J224,1460794556!J224,1460837757!J224,1460838975!J224,1460840197!J224,1460841427!J224,1460842628!J224)</f>
        <v>0</v>
      </c>
      <c r="K224">
        <f>MEDIAN(1460789658!K224,1460790892!K224,1460792123!K224,1460793335!K224,1460794556!K224,1460837757!K224,1460838975!K224,1460840197!K224,1460841427!K224,1460842628!K224)</f>
        <v>0</v>
      </c>
      <c r="L224">
        <f>MEDIAN(1460789658!L224,1460790892!L224,1460792123!L224,1460793335!L224,1460794556!L224,1460837757!L224,1460838975!L224,1460840197!L224,1460841427!L224,1460842628!L224)</f>
        <v>0</v>
      </c>
      <c r="M224">
        <f>MEDIAN(1460789658!M224,1460790892!M224,1460792123!M224,1460793335!M224,1460794556!M224,1460837757!M224,1460838975!M224,1460840197!M224,1460841427!M224,1460842628!M224)</f>
        <v>0</v>
      </c>
      <c r="N224">
        <f>MEDIAN(1460789658!N224,1460790892!N224,1460792123!N224,1460793335!N224,1460794556!N224,1460837757!N224,1460838975!N224,1460840197!N224,1460841427!N224,1460842628!N224)</f>
        <v>0</v>
      </c>
      <c r="O224">
        <f>MEDIAN(1460789658!O224,1460790892!O224,1460792123!O224,1460793335!O224,1460794556!O224,1460837757!O224,1460838975!O224,1460840197!O224,1460841427!O224,1460842628!O224)</f>
        <v>0</v>
      </c>
      <c r="P224">
        <f>MEDIAN(1460789658!P224,1460790892!P224,1460792123!P224,1460793335!P224,1460794556!P224,1460837757!P224,1460838975!P224,1460840197!P224,1460841427!P224,1460842628!P224)</f>
        <v>0</v>
      </c>
      <c r="Q224">
        <f>MEDIAN(1460789658!Q224,1460790892!Q224,1460792123!Q224,1460793335!Q224,1460794556!Q224,1460837757!Q224,1460838975!Q224,1460840197!Q224,1460841427!Q224,1460842628!Q224)</f>
        <v>0</v>
      </c>
      <c r="R224">
        <f>MEDIAN(1460789658!R224,1460790892!R224,1460792123!R224,1460793335!R224,1460794556!R224,1460837757!R224,1460838975!R224,1460840197!R224,1460841427!R224,1460842628!R224)</f>
        <v>0</v>
      </c>
      <c r="S224">
        <f>MEDIAN(1460789658!S224,1460790892!S224,1460792123!S224,1460793335!S224,1460794556!S224,1460837757!S224,1460838975!S224,1460840197!S224,1460841427!S224,1460842628!S224)</f>
        <v>0</v>
      </c>
      <c r="T224">
        <f>MEDIAN(1460789658!T224,1460790892!T224,1460792123!T224,1460793335!T224,1460794556!T224,1460837757!T224,1460838975!T224,1460840197!T224,1460841427!T224,1460842628!T224)</f>
        <v>0</v>
      </c>
      <c r="U224">
        <f>MEDIAN(1460789658!U224,1460790892!U224,1460792123!U224,1460793335!U224,1460794556!U224,1460837757!U224,1460838975!U224,1460840197!U224,1460841427!U224,1460842628!U224)</f>
        <v>0</v>
      </c>
      <c r="V224">
        <f>MEDIAN(1460789658!V224,1460790892!V224,1460792123!V224,1460793335!V224,1460794556!V224,1460837757!V224,1460838975!V224,1460840197!V224,1460841427!V224,1460842628!V224)</f>
        <v>0</v>
      </c>
      <c r="W224">
        <f>MEDIAN(1460789658!W224,1460790892!W224,1460792123!W224,1460793335!W224,1460794556!W224,1460837757!W224,1460838975!W224,1460840197!W224,1460841427!W224,1460842628!W224)</f>
        <v>0</v>
      </c>
    </row>
    <row r="225" spans="1:23">
      <c r="A225">
        <f>MEDIAN(1460789658!A225,1460790892!A225,1460792123!A225,1460793335!A225,1460794556!A225,1460837757!A225,1460838975!A225,1460840197!A225,1460841427!A225,1460842628!A225)</f>
        <v>0</v>
      </c>
      <c r="B225">
        <f>MEDIAN(1460789658!B225,1460790892!B225,1460792123!B225,1460793335!B225,1460794556!B225,1460837757!B225,1460838975!B225,1460840197!B225,1460841427!B225,1460842628!B225)</f>
        <v>0</v>
      </c>
      <c r="C225">
        <f>MEDIAN(1460789658!C225,1460790892!C225,1460792123!C225,1460793335!C225,1460794556!C225,1460837757!C225,1460838975!C225,1460840197!C225,1460841427!C225,1460842628!C225)</f>
        <v>0</v>
      </c>
      <c r="D225">
        <f>MEDIAN(1460789658!D225,1460790892!D225,1460792123!D225,1460793335!D225,1460794556!D225,1460837757!D225,1460838975!D225,1460840197!D225,1460841427!D225,1460842628!D225)</f>
        <v>0</v>
      </c>
      <c r="E225">
        <f>MEDIAN(1460789658!E225,1460790892!E225,1460792123!E225,1460793335!E225,1460794556!E225,1460837757!E225,1460838975!E225,1460840197!E225,1460841427!E225,1460842628!E225)</f>
        <v>0</v>
      </c>
      <c r="F225">
        <f>MEDIAN(1460789658!F225,1460790892!F225,1460792123!F225,1460793335!F225,1460794556!F225,1460837757!F225,1460838975!F225,1460840197!F225,1460841427!F225,1460842628!F225)</f>
        <v>0</v>
      </c>
      <c r="G225">
        <f>MEDIAN(1460789658!G225,1460790892!G225,1460792123!G225,1460793335!G225,1460794556!G225,1460837757!G225,1460838975!G225,1460840197!G225,1460841427!G225,1460842628!G225)</f>
        <v>0</v>
      </c>
      <c r="H225">
        <f>MEDIAN(1460789658!H225,1460790892!H225,1460792123!H225,1460793335!H225,1460794556!H225,1460837757!H225,1460838975!H225,1460840197!H225,1460841427!H225,1460842628!H225)</f>
        <v>0</v>
      </c>
      <c r="I225">
        <f>MEDIAN(1460789658!I225,1460790892!I225,1460792123!I225,1460793335!I225,1460794556!I225,1460837757!I225,1460838975!I225,1460840197!I225,1460841427!I225,1460842628!I225)</f>
        <v>0</v>
      </c>
      <c r="J225">
        <f>MEDIAN(1460789658!J225,1460790892!J225,1460792123!J225,1460793335!J225,1460794556!J225,1460837757!J225,1460838975!J225,1460840197!J225,1460841427!J225,1460842628!J225)</f>
        <v>0</v>
      </c>
      <c r="K225">
        <f>MEDIAN(1460789658!K225,1460790892!K225,1460792123!K225,1460793335!K225,1460794556!K225,1460837757!K225,1460838975!K225,1460840197!K225,1460841427!K225,1460842628!K225)</f>
        <v>0</v>
      </c>
      <c r="L225">
        <f>MEDIAN(1460789658!L225,1460790892!L225,1460792123!L225,1460793335!L225,1460794556!L225,1460837757!L225,1460838975!L225,1460840197!L225,1460841427!L225,1460842628!L225)</f>
        <v>0</v>
      </c>
      <c r="M225">
        <f>MEDIAN(1460789658!M225,1460790892!M225,1460792123!M225,1460793335!M225,1460794556!M225,1460837757!M225,1460838975!M225,1460840197!M225,1460841427!M225,1460842628!M225)</f>
        <v>0</v>
      </c>
      <c r="N225">
        <f>MEDIAN(1460789658!N225,1460790892!N225,1460792123!N225,1460793335!N225,1460794556!N225,1460837757!N225,1460838975!N225,1460840197!N225,1460841427!N225,1460842628!N225)</f>
        <v>0</v>
      </c>
      <c r="O225">
        <f>MEDIAN(1460789658!O225,1460790892!O225,1460792123!O225,1460793335!O225,1460794556!O225,1460837757!O225,1460838975!O225,1460840197!O225,1460841427!O225,1460842628!O225)</f>
        <v>0</v>
      </c>
      <c r="P225">
        <f>MEDIAN(1460789658!P225,1460790892!P225,1460792123!P225,1460793335!P225,1460794556!P225,1460837757!P225,1460838975!P225,1460840197!P225,1460841427!P225,1460842628!P225)</f>
        <v>0</v>
      </c>
      <c r="Q225">
        <f>MEDIAN(1460789658!Q225,1460790892!Q225,1460792123!Q225,1460793335!Q225,1460794556!Q225,1460837757!Q225,1460838975!Q225,1460840197!Q225,1460841427!Q225,1460842628!Q225)</f>
        <v>0</v>
      </c>
      <c r="R225">
        <f>MEDIAN(1460789658!R225,1460790892!R225,1460792123!R225,1460793335!R225,1460794556!R225,1460837757!R225,1460838975!R225,1460840197!R225,1460841427!R225,1460842628!R225)</f>
        <v>0</v>
      </c>
      <c r="S225">
        <f>MEDIAN(1460789658!S225,1460790892!S225,1460792123!S225,1460793335!S225,1460794556!S225,1460837757!S225,1460838975!S225,1460840197!S225,1460841427!S225,1460842628!S225)</f>
        <v>0</v>
      </c>
      <c r="T225">
        <f>MEDIAN(1460789658!T225,1460790892!T225,1460792123!T225,1460793335!T225,1460794556!T225,1460837757!T225,1460838975!T225,1460840197!T225,1460841427!T225,1460842628!T225)</f>
        <v>0</v>
      </c>
      <c r="U225">
        <f>MEDIAN(1460789658!U225,1460790892!U225,1460792123!U225,1460793335!U225,1460794556!U225,1460837757!U225,1460838975!U225,1460840197!U225,1460841427!U225,1460842628!U225)</f>
        <v>0</v>
      </c>
      <c r="V225">
        <f>MEDIAN(1460789658!V225,1460790892!V225,1460792123!V225,1460793335!V225,1460794556!V225,1460837757!V225,1460838975!V225,1460840197!V225,1460841427!V225,1460842628!V225)</f>
        <v>0</v>
      </c>
      <c r="W225">
        <f>MEDIAN(1460789658!W225,1460790892!W225,1460792123!W225,1460793335!W225,1460794556!W225,1460837757!W225,1460838975!W225,1460840197!W225,1460841427!W225,1460842628!W225)</f>
        <v>0</v>
      </c>
    </row>
    <row r="226" spans="1:23">
      <c r="A226">
        <f>MEDIAN(1460789658!A226,1460790892!A226,1460792123!A226,1460793335!A226,1460794556!A226,1460837757!A226,1460838975!A226,1460840197!A226,1460841427!A226,1460842628!A226)</f>
        <v>0</v>
      </c>
      <c r="B226">
        <f>MEDIAN(1460789658!B226,1460790892!B226,1460792123!B226,1460793335!B226,1460794556!B226,1460837757!B226,1460838975!B226,1460840197!B226,1460841427!B226,1460842628!B226)</f>
        <v>0</v>
      </c>
      <c r="C226">
        <f>MEDIAN(1460789658!C226,1460790892!C226,1460792123!C226,1460793335!C226,1460794556!C226,1460837757!C226,1460838975!C226,1460840197!C226,1460841427!C226,1460842628!C226)</f>
        <v>0</v>
      </c>
      <c r="D226">
        <f>MEDIAN(1460789658!D226,1460790892!D226,1460792123!D226,1460793335!D226,1460794556!D226,1460837757!D226,1460838975!D226,1460840197!D226,1460841427!D226,1460842628!D226)</f>
        <v>0</v>
      </c>
      <c r="E226">
        <f>MEDIAN(1460789658!E226,1460790892!E226,1460792123!E226,1460793335!E226,1460794556!E226,1460837757!E226,1460838975!E226,1460840197!E226,1460841427!E226,1460842628!E226)</f>
        <v>0</v>
      </c>
      <c r="F226">
        <f>MEDIAN(1460789658!F226,1460790892!F226,1460792123!F226,1460793335!F226,1460794556!F226,1460837757!F226,1460838975!F226,1460840197!F226,1460841427!F226,1460842628!F226)</f>
        <v>0</v>
      </c>
      <c r="G226">
        <f>MEDIAN(1460789658!G226,1460790892!G226,1460792123!G226,1460793335!G226,1460794556!G226,1460837757!G226,1460838975!G226,1460840197!G226,1460841427!G226,1460842628!G226)</f>
        <v>0</v>
      </c>
      <c r="H226">
        <f>MEDIAN(1460789658!H226,1460790892!H226,1460792123!H226,1460793335!H226,1460794556!H226,1460837757!H226,1460838975!H226,1460840197!H226,1460841427!H226,1460842628!H226)</f>
        <v>0</v>
      </c>
      <c r="I226">
        <f>MEDIAN(1460789658!I226,1460790892!I226,1460792123!I226,1460793335!I226,1460794556!I226,1460837757!I226,1460838975!I226,1460840197!I226,1460841427!I226,1460842628!I226)</f>
        <v>0</v>
      </c>
      <c r="J226">
        <f>MEDIAN(1460789658!J226,1460790892!J226,1460792123!J226,1460793335!J226,1460794556!J226,1460837757!J226,1460838975!J226,1460840197!J226,1460841427!J226,1460842628!J226)</f>
        <v>0</v>
      </c>
      <c r="K226">
        <f>MEDIAN(1460789658!K226,1460790892!K226,1460792123!K226,1460793335!K226,1460794556!K226,1460837757!K226,1460838975!K226,1460840197!K226,1460841427!K226,1460842628!K226)</f>
        <v>0</v>
      </c>
      <c r="L226">
        <f>MEDIAN(1460789658!L226,1460790892!L226,1460792123!L226,1460793335!L226,1460794556!L226,1460837757!L226,1460838975!L226,1460840197!L226,1460841427!L226,1460842628!L226)</f>
        <v>0</v>
      </c>
      <c r="M226">
        <f>MEDIAN(1460789658!M226,1460790892!M226,1460792123!M226,1460793335!M226,1460794556!M226,1460837757!M226,1460838975!M226,1460840197!M226,1460841427!M226,1460842628!M226)</f>
        <v>0</v>
      </c>
      <c r="N226">
        <f>MEDIAN(1460789658!N226,1460790892!N226,1460792123!N226,1460793335!N226,1460794556!N226,1460837757!N226,1460838975!N226,1460840197!N226,1460841427!N226,1460842628!N226)</f>
        <v>0</v>
      </c>
      <c r="O226">
        <f>MEDIAN(1460789658!O226,1460790892!O226,1460792123!O226,1460793335!O226,1460794556!O226,1460837757!O226,1460838975!O226,1460840197!O226,1460841427!O226,1460842628!O226)</f>
        <v>0</v>
      </c>
      <c r="P226">
        <f>MEDIAN(1460789658!P226,1460790892!P226,1460792123!P226,1460793335!P226,1460794556!P226,1460837757!P226,1460838975!P226,1460840197!P226,1460841427!P226,1460842628!P226)</f>
        <v>0</v>
      </c>
      <c r="Q226">
        <f>MEDIAN(1460789658!Q226,1460790892!Q226,1460792123!Q226,1460793335!Q226,1460794556!Q226,1460837757!Q226,1460838975!Q226,1460840197!Q226,1460841427!Q226,1460842628!Q226)</f>
        <v>0</v>
      </c>
      <c r="R226">
        <f>MEDIAN(1460789658!R226,1460790892!R226,1460792123!R226,1460793335!R226,1460794556!R226,1460837757!R226,1460838975!R226,1460840197!R226,1460841427!R226,1460842628!R226)</f>
        <v>0</v>
      </c>
      <c r="S226">
        <f>MEDIAN(1460789658!S226,1460790892!S226,1460792123!S226,1460793335!S226,1460794556!S226,1460837757!S226,1460838975!S226,1460840197!S226,1460841427!S226,1460842628!S226)</f>
        <v>0</v>
      </c>
      <c r="T226">
        <f>MEDIAN(1460789658!T226,1460790892!T226,1460792123!T226,1460793335!T226,1460794556!T226,1460837757!T226,1460838975!T226,1460840197!T226,1460841427!T226,1460842628!T226)</f>
        <v>0</v>
      </c>
      <c r="U226">
        <f>MEDIAN(1460789658!U226,1460790892!U226,1460792123!U226,1460793335!U226,1460794556!U226,1460837757!U226,1460838975!U226,1460840197!U226,1460841427!U226,1460842628!U226)</f>
        <v>0</v>
      </c>
      <c r="V226">
        <f>MEDIAN(1460789658!V226,1460790892!V226,1460792123!V226,1460793335!V226,1460794556!V226,1460837757!V226,1460838975!V226,1460840197!V226,1460841427!V226,1460842628!V226)</f>
        <v>0</v>
      </c>
      <c r="W226">
        <f>MEDIAN(1460789658!W226,1460790892!W226,1460792123!W226,1460793335!W226,1460794556!W226,1460837757!W226,1460838975!W226,1460840197!W226,1460841427!W226,1460842628!W226)</f>
        <v>0</v>
      </c>
    </row>
    <row r="227" spans="1:23">
      <c r="A227">
        <f>MEDIAN(1460789658!A227,1460790892!A227,1460792123!A227,1460793335!A227,1460794556!A227,1460837757!A227,1460838975!A227,1460840197!A227,1460841427!A227,1460842628!A227)</f>
        <v>0</v>
      </c>
      <c r="B227">
        <f>MEDIAN(1460789658!B227,1460790892!B227,1460792123!B227,1460793335!B227,1460794556!B227,1460837757!B227,1460838975!B227,1460840197!B227,1460841427!B227,1460842628!B227)</f>
        <v>0</v>
      </c>
      <c r="C227">
        <f>MEDIAN(1460789658!C227,1460790892!C227,1460792123!C227,1460793335!C227,1460794556!C227,1460837757!C227,1460838975!C227,1460840197!C227,1460841427!C227,1460842628!C227)</f>
        <v>0</v>
      </c>
      <c r="D227">
        <f>MEDIAN(1460789658!D227,1460790892!D227,1460792123!D227,1460793335!D227,1460794556!D227,1460837757!D227,1460838975!D227,1460840197!D227,1460841427!D227,1460842628!D227)</f>
        <v>0</v>
      </c>
      <c r="E227">
        <f>MEDIAN(1460789658!E227,1460790892!E227,1460792123!E227,1460793335!E227,1460794556!E227,1460837757!E227,1460838975!E227,1460840197!E227,1460841427!E227,1460842628!E227)</f>
        <v>0</v>
      </c>
      <c r="F227">
        <f>MEDIAN(1460789658!F227,1460790892!F227,1460792123!F227,1460793335!F227,1460794556!F227,1460837757!F227,1460838975!F227,1460840197!F227,1460841427!F227,1460842628!F227)</f>
        <v>0</v>
      </c>
      <c r="G227">
        <f>MEDIAN(1460789658!G227,1460790892!G227,1460792123!G227,1460793335!G227,1460794556!G227,1460837757!G227,1460838975!G227,1460840197!G227,1460841427!G227,1460842628!G227)</f>
        <v>0</v>
      </c>
      <c r="H227">
        <f>MEDIAN(1460789658!H227,1460790892!H227,1460792123!H227,1460793335!H227,1460794556!H227,1460837757!H227,1460838975!H227,1460840197!H227,1460841427!H227,1460842628!H227)</f>
        <v>0</v>
      </c>
      <c r="I227">
        <f>MEDIAN(1460789658!I227,1460790892!I227,1460792123!I227,1460793335!I227,1460794556!I227,1460837757!I227,1460838975!I227,1460840197!I227,1460841427!I227,1460842628!I227)</f>
        <v>0</v>
      </c>
      <c r="J227">
        <f>MEDIAN(1460789658!J227,1460790892!J227,1460792123!J227,1460793335!J227,1460794556!J227,1460837757!J227,1460838975!J227,1460840197!J227,1460841427!J227,1460842628!J227)</f>
        <v>0</v>
      </c>
      <c r="K227">
        <f>MEDIAN(1460789658!K227,1460790892!K227,1460792123!K227,1460793335!K227,1460794556!K227,1460837757!K227,1460838975!K227,1460840197!K227,1460841427!K227,1460842628!K227)</f>
        <v>0</v>
      </c>
      <c r="L227">
        <f>MEDIAN(1460789658!L227,1460790892!L227,1460792123!L227,1460793335!L227,1460794556!L227,1460837757!L227,1460838975!L227,1460840197!L227,1460841427!L227,1460842628!L227)</f>
        <v>0</v>
      </c>
      <c r="M227">
        <f>MEDIAN(1460789658!M227,1460790892!M227,1460792123!M227,1460793335!M227,1460794556!M227,1460837757!M227,1460838975!M227,1460840197!M227,1460841427!M227,1460842628!M227)</f>
        <v>0</v>
      </c>
      <c r="N227">
        <f>MEDIAN(1460789658!N227,1460790892!N227,1460792123!N227,1460793335!N227,1460794556!N227,1460837757!N227,1460838975!N227,1460840197!N227,1460841427!N227,1460842628!N227)</f>
        <v>0</v>
      </c>
      <c r="O227">
        <f>MEDIAN(1460789658!O227,1460790892!O227,1460792123!O227,1460793335!O227,1460794556!O227,1460837757!O227,1460838975!O227,1460840197!O227,1460841427!O227,1460842628!O227)</f>
        <v>0</v>
      </c>
      <c r="P227">
        <f>MEDIAN(1460789658!P227,1460790892!P227,1460792123!P227,1460793335!P227,1460794556!P227,1460837757!P227,1460838975!P227,1460840197!P227,1460841427!P227,1460842628!P227)</f>
        <v>0</v>
      </c>
      <c r="Q227">
        <f>MEDIAN(1460789658!Q227,1460790892!Q227,1460792123!Q227,1460793335!Q227,1460794556!Q227,1460837757!Q227,1460838975!Q227,1460840197!Q227,1460841427!Q227,1460842628!Q227)</f>
        <v>0</v>
      </c>
      <c r="R227">
        <f>MEDIAN(1460789658!R227,1460790892!R227,1460792123!R227,1460793335!R227,1460794556!R227,1460837757!R227,1460838975!R227,1460840197!R227,1460841427!R227,1460842628!R227)</f>
        <v>0</v>
      </c>
      <c r="S227">
        <f>MEDIAN(1460789658!S227,1460790892!S227,1460792123!S227,1460793335!S227,1460794556!S227,1460837757!S227,1460838975!S227,1460840197!S227,1460841427!S227,1460842628!S227)</f>
        <v>0</v>
      </c>
      <c r="T227">
        <f>MEDIAN(1460789658!T227,1460790892!T227,1460792123!T227,1460793335!T227,1460794556!T227,1460837757!T227,1460838975!T227,1460840197!T227,1460841427!T227,1460842628!T227)</f>
        <v>0</v>
      </c>
      <c r="U227">
        <f>MEDIAN(1460789658!U227,1460790892!U227,1460792123!U227,1460793335!U227,1460794556!U227,1460837757!U227,1460838975!U227,1460840197!U227,1460841427!U227,1460842628!U227)</f>
        <v>0</v>
      </c>
      <c r="V227">
        <f>MEDIAN(1460789658!V227,1460790892!V227,1460792123!V227,1460793335!V227,1460794556!V227,1460837757!V227,1460838975!V227,1460840197!V227,1460841427!V227,1460842628!V227)</f>
        <v>0</v>
      </c>
      <c r="W227">
        <f>MEDIAN(1460789658!W227,1460790892!W227,1460792123!W227,1460793335!W227,1460794556!W227,1460837757!W227,1460838975!W227,1460840197!W227,1460841427!W227,1460842628!W227)</f>
        <v>0</v>
      </c>
    </row>
    <row r="228" spans="1:23">
      <c r="A228">
        <f>MEDIAN(1460789658!A228,1460790892!A228,1460792123!A228,1460793335!A228,1460794556!A228,1460837757!A228,1460838975!A228,1460840197!A228,1460841427!A228,1460842628!A228)</f>
        <v>0</v>
      </c>
      <c r="B228">
        <f>MEDIAN(1460789658!B228,1460790892!B228,1460792123!B228,1460793335!B228,1460794556!B228,1460837757!B228,1460838975!B228,1460840197!B228,1460841427!B228,1460842628!B228)</f>
        <v>0</v>
      </c>
      <c r="C228">
        <f>MEDIAN(1460789658!C228,1460790892!C228,1460792123!C228,1460793335!C228,1460794556!C228,1460837757!C228,1460838975!C228,1460840197!C228,1460841427!C228,1460842628!C228)</f>
        <v>0</v>
      </c>
      <c r="D228">
        <f>MEDIAN(1460789658!D228,1460790892!D228,1460792123!D228,1460793335!D228,1460794556!D228,1460837757!D228,1460838975!D228,1460840197!D228,1460841427!D228,1460842628!D228)</f>
        <v>0</v>
      </c>
      <c r="E228">
        <f>MEDIAN(1460789658!E228,1460790892!E228,1460792123!E228,1460793335!E228,1460794556!E228,1460837757!E228,1460838975!E228,1460840197!E228,1460841427!E228,1460842628!E228)</f>
        <v>0</v>
      </c>
      <c r="F228">
        <f>MEDIAN(1460789658!F228,1460790892!F228,1460792123!F228,1460793335!F228,1460794556!F228,1460837757!F228,1460838975!F228,1460840197!F228,1460841427!F228,1460842628!F228)</f>
        <v>0</v>
      </c>
      <c r="G228">
        <f>MEDIAN(1460789658!G228,1460790892!G228,1460792123!G228,1460793335!G228,1460794556!G228,1460837757!G228,1460838975!G228,1460840197!G228,1460841427!G228,1460842628!G228)</f>
        <v>0</v>
      </c>
      <c r="H228">
        <f>MEDIAN(1460789658!H228,1460790892!H228,1460792123!H228,1460793335!H228,1460794556!H228,1460837757!H228,1460838975!H228,1460840197!H228,1460841427!H228,1460842628!H228)</f>
        <v>0</v>
      </c>
      <c r="I228">
        <f>MEDIAN(1460789658!I228,1460790892!I228,1460792123!I228,1460793335!I228,1460794556!I228,1460837757!I228,1460838975!I228,1460840197!I228,1460841427!I228,1460842628!I228)</f>
        <v>0</v>
      </c>
      <c r="J228">
        <f>MEDIAN(1460789658!J228,1460790892!J228,1460792123!J228,1460793335!J228,1460794556!J228,1460837757!J228,1460838975!J228,1460840197!J228,1460841427!J228,1460842628!J228)</f>
        <v>0</v>
      </c>
      <c r="K228">
        <f>MEDIAN(1460789658!K228,1460790892!K228,1460792123!K228,1460793335!K228,1460794556!K228,1460837757!K228,1460838975!K228,1460840197!K228,1460841427!K228,1460842628!K228)</f>
        <v>0</v>
      </c>
      <c r="L228">
        <f>MEDIAN(1460789658!L228,1460790892!L228,1460792123!L228,1460793335!L228,1460794556!L228,1460837757!L228,1460838975!L228,1460840197!L228,1460841427!L228,1460842628!L228)</f>
        <v>0</v>
      </c>
      <c r="M228">
        <f>MEDIAN(1460789658!M228,1460790892!M228,1460792123!M228,1460793335!M228,1460794556!M228,1460837757!M228,1460838975!M228,1460840197!M228,1460841427!M228,1460842628!M228)</f>
        <v>0</v>
      </c>
      <c r="N228">
        <f>MEDIAN(1460789658!N228,1460790892!N228,1460792123!N228,1460793335!N228,1460794556!N228,1460837757!N228,1460838975!N228,1460840197!N228,1460841427!N228,1460842628!N228)</f>
        <v>0</v>
      </c>
      <c r="O228">
        <f>MEDIAN(1460789658!O228,1460790892!O228,1460792123!O228,1460793335!O228,1460794556!O228,1460837757!O228,1460838975!O228,1460840197!O228,1460841427!O228,1460842628!O228)</f>
        <v>0</v>
      </c>
      <c r="P228">
        <f>MEDIAN(1460789658!P228,1460790892!P228,1460792123!P228,1460793335!P228,1460794556!P228,1460837757!P228,1460838975!P228,1460840197!P228,1460841427!P228,1460842628!P228)</f>
        <v>0</v>
      </c>
      <c r="Q228">
        <f>MEDIAN(1460789658!Q228,1460790892!Q228,1460792123!Q228,1460793335!Q228,1460794556!Q228,1460837757!Q228,1460838975!Q228,1460840197!Q228,1460841427!Q228,1460842628!Q228)</f>
        <v>0</v>
      </c>
      <c r="R228">
        <f>MEDIAN(1460789658!R228,1460790892!R228,1460792123!R228,1460793335!R228,1460794556!R228,1460837757!R228,1460838975!R228,1460840197!R228,1460841427!R228,1460842628!R228)</f>
        <v>0</v>
      </c>
      <c r="S228">
        <f>MEDIAN(1460789658!S228,1460790892!S228,1460792123!S228,1460793335!S228,1460794556!S228,1460837757!S228,1460838975!S228,1460840197!S228,1460841427!S228,1460842628!S228)</f>
        <v>0</v>
      </c>
      <c r="T228">
        <f>MEDIAN(1460789658!T228,1460790892!T228,1460792123!T228,1460793335!T228,1460794556!T228,1460837757!T228,1460838975!T228,1460840197!T228,1460841427!T228,1460842628!T228)</f>
        <v>0</v>
      </c>
      <c r="U228">
        <f>MEDIAN(1460789658!U228,1460790892!U228,1460792123!U228,1460793335!U228,1460794556!U228,1460837757!U228,1460838975!U228,1460840197!U228,1460841427!U228,1460842628!U228)</f>
        <v>0</v>
      </c>
      <c r="V228">
        <f>MEDIAN(1460789658!V228,1460790892!V228,1460792123!V228,1460793335!V228,1460794556!V228,1460837757!V228,1460838975!V228,1460840197!V228,1460841427!V228,1460842628!V228)</f>
        <v>0</v>
      </c>
      <c r="W228">
        <f>MEDIAN(1460789658!W228,1460790892!W228,1460792123!W228,1460793335!W228,1460794556!W228,1460837757!W228,1460838975!W228,1460840197!W228,1460841427!W228,1460842628!W228)</f>
        <v>0</v>
      </c>
    </row>
    <row r="229" spans="1:23">
      <c r="A229">
        <f>MEDIAN(1460789658!A229,1460790892!A229,1460792123!A229,1460793335!A229,1460794556!A229,1460837757!A229,1460838975!A229,1460840197!A229,1460841427!A229,1460842628!A229)</f>
        <v>0</v>
      </c>
      <c r="B229">
        <f>MEDIAN(1460789658!B229,1460790892!B229,1460792123!B229,1460793335!B229,1460794556!B229,1460837757!B229,1460838975!B229,1460840197!B229,1460841427!B229,1460842628!B229)</f>
        <v>0</v>
      </c>
      <c r="C229">
        <f>MEDIAN(1460789658!C229,1460790892!C229,1460792123!C229,1460793335!C229,1460794556!C229,1460837757!C229,1460838975!C229,1460840197!C229,1460841427!C229,1460842628!C229)</f>
        <v>0</v>
      </c>
      <c r="D229">
        <f>MEDIAN(1460789658!D229,1460790892!D229,1460792123!D229,1460793335!D229,1460794556!D229,1460837757!D229,1460838975!D229,1460840197!D229,1460841427!D229,1460842628!D229)</f>
        <v>0</v>
      </c>
      <c r="E229">
        <f>MEDIAN(1460789658!E229,1460790892!E229,1460792123!E229,1460793335!E229,1460794556!E229,1460837757!E229,1460838975!E229,1460840197!E229,1460841427!E229,1460842628!E229)</f>
        <v>0</v>
      </c>
      <c r="F229">
        <f>MEDIAN(1460789658!F229,1460790892!F229,1460792123!F229,1460793335!F229,1460794556!F229,1460837757!F229,1460838975!F229,1460840197!F229,1460841427!F229,1460842628!F229)</f>
        <v>0</v>
      </c>
      <c r="G229">
        <f>MEDIAN(1460789658!G229,1460790892!G229,1460792123!G229,1460793335!G229,1460794556!G229,1460837757!G229,1460838975!G229,1460840197!G229,1460841427!G229,1460842628!G229)</f>
        <v>0</v>
      </c>
      <c r="H229">
        <f>MEDIAN(1460789658!H229,1460790892!H229,1460792123!H229,1460793335!H229,1460794556!H229,1460837757!H229,1460838975!H229,1460840197!H229,1460841427!H229,1460842628!H229)</f>
        <v>0</v>
      </c>
      <c r="I229">
        <f>MEDIAN(1460789658!I229,1460790892!I229,1460792123!I229,1460793335!I229,1460794556!I229,1460837757!I229,1460838975!I229,1460840197!I229,1460841427!I229,1460842628!I229)</f>
        <v>0</v>
      </c>
      <c r="J229">
        <f>MEDIAN(1460789658!J229,1460790892!J229,1460792123!J229,1460793335!J229,1460794556!J229,1460837757!J229,1460838975!J229,1460840197!J229,1460841427!J229,1460842628!J229)</f>
        <v>0</v>
      </c>
      <c r="K229">
        <f>MEDIAN(1460789658!K229,1460790892!K229,1460792123!K229,1460793335!K229,1460794556!K229,1460837757!K229,1460838975!K229,1460840197!K229,1460841427!K229,1460842628!K229)</f>
        <v>0</v>
      </c>
      <c r="L229">
        <f>MEDIAN(1460789658!L229,1460790892!L229,1460792123!L229,1460793335!L229,1460794556!L229,1460837757!L229,1460838975!L229,1460840197!L229,1460841427!L229,1460842628!L229)</f>
        <v>0</v>
      </c>
      <c r="M229">
        <f>MEDIAN(1460789658!M229,1460790892!M229,1460792123!M229,1460793335!M229,1460794556!M229,1460837757!M229,1460838975!M229,1460840197!M229,1460841427!M229,1460842628!M229)</f>
        <v>0</v>
      </c>
      <c r="N229">
        <f>MEDIAN(1460789658!N229,1460790892!N229,1460792123!N229,1460793335!N229,1460794556!N229,1460837757!N229,1460838975!N229,1460840197!N229,1460841427!N229,1460842628!N229)</f>
        <v>0</v>
      </c>
      <c r="O229">
        <f>MEDIAN(1460789658!O229,1460790892!O229,1460792123!O229,1460793335!O229,1460794556!O229,1460837757!O229,1460838975!O229,1460840197!O229,1460841427!O229,1460842628!O229)</f>
        <v>0</v>
      </c>
      <c r="P229">
        <f>MEDIAN(1460789658!P229,1460790892!P229,1460792123!P229,1460793335!P229,1460794556!P229,1460837757!P229,1460838975!P229,1460840197!P229,1460841427!P229,1460842628!P229)</f>
        <v>0</v>
      </c>
      <c r="Q229">
        <f>MEDIAN(1460789658!Q229,1460790892!Q229,1460792123!Q229,1460793335!Q229,1460794556!Q229,1460837757!Q229,1460838975!Q229,1460840197!Q229,1460841427!Q229,1460842628!Q229)</f>
        <v>0</v>
      </c>
      <c r="R229">
        <f>MEDIAN(1460789658!R229,1460790892!R229,1460792123!R229,1460793335!R229,1460794556!R229,1460837757!R229,1460838975!R229,1460840197!R229,1460841427!R229,1460842628!R229)</f>
        <v>0</v>
      </c>
      <c r="S229">
        <f>MEDIAN(1460789658!S229,1460790892!S229,1460792123!S229,1460793335!S229,1460794556!S229,1460837757!S229,1460838975!S229,1460840197!S229,1460841427!S229,1460842628!S229)</f>
        <v>0</v>
      </c>
      <c r="T229">
        <f>MEDIAN(1460789658!T229,1460790892!T229,1460792123!T229,1460793335!T229,1460794556!T229,1460837757!T229,1460838975!T229,1460840197!T229,1460841427!T229,1460842628!T229)</f>
        <v>0</v>
      </c>
      <c r="U229">
        <f>MEDIAN(1460789658!U229,1460790892!U229,1460792123!U229,1460793335!U229,1460794556!U229,1460837757!U229,1460838975!U229,1460840197!U229,1460841427!U229,1460842628!U229)</f>
        <v>0</v>
      </c>
      <c r="V229">
        <f>MEDIAN(1460789658!V229,1460790892!V229,1460792123!V229,1460793335!V229,1460794556!V229,1460837757!V229,1460838975!V229,1460840197!V229,1460841427!V229,1460842628!V229)</f>
        <v>0</v>
      </c>
      <c r="W229">
        <f>MEDIAN(1460789658!W229,1460790892!W229,1460792123!W229,1460793335!W229,1460794556!W229,1460837757!W229,1460838975!W229,1460840197!W229,1460841427!W229,1460842628!W229)</f>
        <v>0</v>
      </c>
    </row>
    <row r="230" spans="1:23">
      <c r="A230">
        <f>MEDIAN(1460789658!A230,1460790892!A230,1460792123!A230,1460793335!A230,1460794556!A230,1460837757!A230,1460838975!A230,1460840197!A230,1460841427!A230,1460842628!A230)</f>
        <v>0</v>
      </c>
      <c r="B230">
        <f>MEDIAN(1460789658!B230,1460790892!B230,1460792123!B230,1460793335!B230,1460794556!B230,1460837757!B230,1460838975!B230,1460840197!B230,1460841427!B230,1460842628!B230)</f>
        <v>0</v>
      </c>
      <c r="C230">
        <f>MEDIAN(1460789658!C230,1460790892!C230,1460792123!C230,1460793335!C230,1460794556!C230,1460837757!C230,1460838975!C230,1460840197!C230,1460841427!C230,1460842628!C230)</f>
        <v>0</v>
      </c>
      <c r="D230">
        <f>MEDIAN(1460789658!D230,1460790892!D230,1460792123!D230,1460793335!D230,1460794556!D230,1460837757!D230,1460838975!D230,1460840197!D230,1460841427!D230,1460842628!D230)</f>
        <v>0</v>
      </c>
      <c r="E230">
        <f>MEDIAN(1460789658!E230,1460790892!E230,1460792123!E230,1460793335!E230,1460794556!E230,1460837757!E230,1460838975!E230,1460840197!E230,1460841427!E230,1460842628!E230)</f>
        <v>0</v>
      </c>
      <c r="F230">
        <f>MEDIAN(1460789658!F230,1460790892!F230,1460792123!F230,1460793335!F230,1460794556!F230,1460837757!F230,1460838975!F230,1460840197!F230,1460841427!F230,1460842628!F230)</f>
        <v>0</v>
      </c>
      <c r="G230">
        <f>MEDIAN(1460789658!G230,1460790892!G230,1460792123!G230,1460793335!G230,1460794556!G230,1460837757!G230,1460838975!G230,1460840197!G230,1460841427!G230,1460842628!G230)</f>
        <v>0</v>
      </c>
      <c r="H230">
        <f>MEDIAN(1460789658!H230,1460790892!H230,1460792123!H230,1460793335!H230,1460794556!H230,1460837757!H230,1460838975!H230,1460840197!H230,1460841427!H230,1460842628!H230)</f>
        <v>0</v>
      </c>
      <c r="I230">
        <f>MEDIAN(1460789658!I230,1460790892!I230,1460792123!I230,1460793335!I230,1460794556!I230,1460837757!I230,1460838975!I230,1460840197!I230,1460841427!I230,1460842628!I230)</f>
        <v>0</v>
      </c>
      <c r="J230">
        <f>MEDIAN(1460789658!J230,1460790892!J230,1460792123!J230,1460793335!J230,1460794556!J230,1460837757!J230,1460838975!J230,1460840197!J230,1460841427!J230,1460842628!J230)</f>
        <v>0</v>
      </c>
      <c r="K230">
        <f>MEDIAN(1460789658!K230,1460790892!K230,1460792123!K230,1460793335!K230,1460794556!K230,1460837757!K230,1460838975!K230,1460840197!K230,1460841427!K230,1460842628!K230)</f>
        <v>0</v>
      </c>
      <c r="L230">
        <f>MEDIAN(1460789658!L230,1460790892!L230,1460792123!L230,1460793335!L230,1460794556!L230,1460837757!L230,1460838975!L230,1460840197!L230,1460841427!L230,1460842628!L230)</f>
        <v>0</v>
      </c>
      <c r="M230">
        <f>MEDIAN(1460789658!M230,1460790892!M230,1460792123!M230,1460793335!M230,1460794556!M230,1460837757!M230,1460838975!M230,1460840197!M230,1460841427!M230,1460842628!M230)</f>
        <v>0</v>
      </c>
      <c r="N230">
        <f>MEDIAN(1460789658!N230,1460790892!N230,1460792123!N230,1460793335!N230,1460794556!N230,1460837757!N230,1460838975!N230,1460840197!N230,1460841427!N230,1460842628!N230)</f>
        <v>0</v>
      </c>
      <c r="O230">
        <f>MEDIAN(1460789658!O230,1460790892!O230,1460792123!O230,1460793335!O230,1460794556!O230,1460837757!O230,1460838975!O230,1460840197!O230,1460841427!O230,1460842628!O230)</f>
        <v>0</v>
      </c>
      <c r="P230">
        <f>MEDIAN(1460789658!P230,1460790892!P230,1460792123!P230,1460793335!P230,1460794556!P230,1460837757!P230,1460838975!P230,1460840197!P230,1460841427!P230,1460842628!P230)</f>
        <v>0</v>
      </c>
      <c r="Q230">
        <f>MEDIAN(1460789658!Q230,1460790892!Q230,1460792123!Q230,1460793335!Q230,1460794556!Q230,1460837757!Q230,1460838975!Q230,1460840197!Q230,1460841427!Q230,1460842628!Q230)</f>
        <v>0</v>
      </c>
      <c r="R230">
        <f>MEDIAN(1460789658!R230,1460790892!R230,1460792123!R230,1460793335!R230,1460794556!R230,1460837757!R230,1460838975!R230,1460840197!R230,1460841427!R230,1460842628!R230)</f>
        <v>0</v>
      </c>
      <c r="S230">
        <f>MEDIAN(1460789658!S230,1460790892!S230,1460792123!S230,1460793335!S230,1460794556!S230,1460837757!S230,1460838975!S230,1460840197!S230,1460841427!S230,1460842628!S230)</f>
        <v>0</v>
      </c>
      <c r="T230">
        <f>MEDIAN(1460789658!T230,1460790892!T230,1460792123!T230,1460793335!T230,1460794556!T230,1460837757!T230,1460838975!T230,1460840197!T230,1460841427!T230,1460842628!T230)</f>
        <v>0</v>
      </c>
      <c r="U230">
        <f>MEDIAN(1460789658!U230,1460790892!U230,1460792123!U230,1460793335!U230,1460794556!U230,1460837757!U230,1460838975!U230,1460840197!U230,1460841427!U230,1460842628!U230)</f>
        <v>0</v>
      </c>
      <c r="V230">
        <f>MEDIAN(1460789658!V230,1460790892!V230,1460792123!V230,1460793335!V230,1460794556!V230,1460837757!V230,1460838975!V230,1460840197!V230,1460841427!V230,1460842628!V230)</f>
        <v>0</v>
      </c>
      <c r="W230">
        <f>MEDIAN(1460789658!W230,1460790892!W230,1460792123!W230,1460793335!W230,1460794556!W230,1460837757!W230,1460838975!W230,1460840197!W230,1460841427!W230,1460842628!W230)</f>
        <v>0</v>
      </c>
    </row>
    <row r="231" spans="1:23">
      <c r="A231">
        <f>MEDIAN(1460789658!A231,1460790892!A231,1460792123!A231,1460793335!A231,1460794556!A231,1460837757!A231,1460838975!A231,1460840197!A231,1460841427!A231,1460842628!A231)</f>
        <v>0</v>
      </c>
      <c r="B231">
        <f>MEDIAN(1460789658!B231,1460790892!B231,1460792123!B231,1460793335!B231,1460794556!B231,1460837757!B231,1460838975!B231,1460840197!B231,1460841427!B231,1460842628!B231)</f>
        <v>0</v>
      </c>
      <c r="C231">
        <f>MEDIAN(1460789658!C231,1460790892!C231,1460792123!C231,1460793335!C231,1460794556!C231,1460837757!C231,1460838975!C231,1460840197!C231,1460841427!C231,1460842628!C231)</f>
        <v>0</v>
      </c>
      <c r="D231">
        <f>MEDIAN(1460789658!D231,1460790892!D231,1460792123!D231,1460793335!D231,1460794556!D231,1460837757!D231,1460838975!D231,1460840197!D231,1460841427!D231,1460842628!D231)</f>
        <v>0</v>
      </c>
      <c r="E231">
        <f>MEDIAN(1460789658!E231,1460790892!E231,1460792123!E231,1460793335!E231,1460794556!E231,1460837757!E231,1460838975!E231,1460840197!E231,1460841427!E231,1460842628!E231)</f>
        <v>0</v>
      </c>
      <c r="F231">
        <f>MEDIAN(1460789658!F231,1460790892!F231,1460792123!F231,1460793335!F231,1460794556!F231,1460837757!F231,1460838975!F231,1460840197!F231,1460841427!F231,1460842628!F231)</f>
        <v>0</v>
      </c>
      <c r="G231">
        <f>MEDIAN(1460789658!G231,1460790892!G231,1460792123!G231,1460793335!G231,1460794556!G231,1460837757!G231,1460838975!G231,1460840197!G231,1460841427!G231,1460842628!G231)</f>
        <v>0</v>
      </c>
      <c r="H231">
        <f>MEDIAN(1460789658!H231,1460790892!H231,1460792123!H231,1460793335!H231,1460794556!H231,1460837757!H231,1460838975!H231,1460840197!H231,1460841427!H231,1460842628!H231)</f>
        <v>0</v>
      </c>
      <c r="I231">
        <f>MEDIAN(1460789658!I231,1460790892!I231,1460792123!I231,1460793335!I231,1460794556!I231,1460837757!I231,1460838975!I231,1460840197!I231,1460841427!I231,1460842628!I231)</f>
        <v>0</v>
      </c>
      <c r="J231">
        <f>MEDIAN(1460789658!J231,1460790892!J231,1460792123!J231,1460793335!J231,1460794556!J231,1460837757!J231,1460838975!J231,1460840197!J231,1460841427!J231,1460842628!J231)</f>
        <v>0</v>
      </c>
      <c r="K231">
        <f>MEDIAN(1460789658!K231,1460790892!K231,1460792123!K231,1460793335!K231,1460794556!K231,1460837757!K231,1460838975!K231,1460840197!K231,1460841427!K231,1460842628!K231)</f>
        <v>0</v>
      </c>
      <c r="L231">
        <f>MEDIAN(1460789658!L231,1460790892!L231,1460792123!L231,1460793335!L231,1460794556!L231,1460837757!L231,1460838975!L231,1460840197!L231,1460841427!L231,1460842628!L231)</f>
        <v>0</v>
      </c>
      <c r="M231">
        <f>MEDIAN(1460789658!M231,1460790892!M231,1460792123!M231,1460793335!M231,1460794556!M231,1460837757!M231,1460838975!M231,1460840197!M231,1460841427!M231,1460842628!M231)</f>
        <v>0</v>
      </c>
      <c r="N231">
        <f>MEDIAN(1460789658!N231,1460790892!N231,1460792123!N231,1460793335!N231,1460794556!N231,1460837757!N231,1460838975!N231,1460840197!N231,1460841427!N231,1460842628!N231)</f>
        <v>0</v>
      </c>
      <c r="O231">
        <f>MEDIAN(1460789658!O231,1460790892!O231,1460792123!O231,1460793335!O231,1460794556!O231,1460837757!O231,1460838975!O231,1460840197!O231,1460841427!O231,1460842628!O231)</f>
        <v>0</v>
      </c>
      <c r="P231">
        <f>MEDIAN(1460789658!P231,1460790892!P231,1460792123!P231,1460793335!P231,1460794556!P231,1460837757!P231,1460838975!P231,1460840197!P231,1460841427!P231,1460842628!P231)</f>
        <v>0</v>
      </c>
      <c r="Q231">
        <f>MEDIAN(1460789658!Q231,1460790892!Q231,1460792123!Q231,1460793335!Q231,1460794556!Q231,1460837757!Q231,1460838975!Q231,1460840197!Q231,1460841427!Q231,1460842628!Q231)</f>
        <v>0</v>
      </c>
      <c r="R231">
        <f>MEDIAN(1460789658!R231,1460790892!R231,1460792123!R231,1460793335!R231,1460794556!R231,1460837757!R231,1460838975!R231,1460840197!R231,1460841427!R231,1460842628!R231)</f>
        <v>0</v>
      </c>
      <c r="S231">
        <f>MEDIAN(1460789658!S231,1460790892!S231,1460792123!S231,1460793335!S231,1460794556!S231,1460837757!S231,1460838975!S231,1460840197!S231,1460841427!S231,1460842628!S231)</f>
        <v>0</v>
      </c>
      <c r="T231">
        <f>MEDIAN(1460789658!T231,1460790892!T231,1460792123!T231,1460793335!T231,1460794556!T231,1460837757!T231,1460838975!T231,1460840197!T231,1460841427!T231,1460842628!T231)</f>
        <v>0</v>
      </c>
      <c r="U231">
        <f>MEDIAN(1460789658!U231,1460790892!U231,1460792123!U231,1460793335!U231,1460794556!U231,1460837757!U231,1460838975!U231,1460840197!U231,1460841427!U231,1460842628!U231)</f>
        <v>0</v>
      </c>
      <c r="V231">
        <f>MEDIAN(1460789658!V231,1460790892!V231,1460792123!V231,1460793335!V231,1460794556!V231,1460837757!V231,1460838975!V231,1460840197!V231,1460841427!V231,1460842628!V231)</f>
        <v>0</v>
      </c>
      <c r="W231">
        <f>MEDIAN(1460789658!W231,1460790892!W231,1460792123!W231,1460793335!W231,1460794556!W231,1460837757!W231,1460838975!W231,1460840197!W231,1460841427!W231,1460842628!W231)</f>
        <v>0</v>
      </c>
    </row>
    <row r="232" spans="1:23">
      <c r="A232">
        <f>MEDIAN(1460789658!A232,1460790892!A232,1460792123!A232,1460793335!A232,1460794556!A232,1460837757!A232,1460838975!A232,1460840197!A232,1460841427!A232,1460842628!A232)</f>
        <v>0</v>
      </c>
      <c r="B232">
        <f>MEDIAN(1460789658!B232,1460790892!B232,1460792123!B232,1460793335!B232,1460794556!B232,1460837757!B232,1460838975!B232,1460840197!B232,1460841427!B232,1460842628!B232)</f>
        <v>0</v>
      </c>
      <c r="C232">
        <f>MEDIAN(1460789658!C232,1460790892!C232,1460792123!C232,1460793335!C232,1460794556!C232,1460837757!C232,1460838975!C232,1460840197!C232,1460841427!C232,1460842628!C232)</f>
        <v>0</v>
      </c>
      <c r="D232">
        <f>MEDIAN(1460789658!D232,1460790892!D232,1460792123!D232,1460793335!D232,1460794556!D232,1460837757!D232,1460838975!D232,1460840197!D232,1460841427!D232,1460842628!D232)</f>
        <v>0</v>
      </c>
      <c r="E232">
        <f>MEDIAN(1460789658!E232,1460790892!E232,1460792123!E232,1460793335!E232,1460794556!E232,1460837757!E232,1460838975!E232,1460840197!E232,1460841427!E232,1460842628!E232)</f>
        <v>0</v>
      </c>
      <c r="F232">
        <f>MEDIAN(1460789658!F232,1460790892!F232,1460792123!F232,1460793335!F232,1460794556!F232,1460837757!F232,1460838975!F232,1460840197!F232,1460841427!F232,1460842628!F232)</f>
        <v>0</v>
      </c>
      <c r="G232">
        <f>MEDIAN(1460789658!G232,1460790892!G232,1460792123!G232,1460793335!G232,1460794556!G232,1460837757!G232,1460838975!G232,1460840197!G232,1460841427!G232,1460842628!G232)</f>
        <v>0</v>
      </c>
      <c r="H232">
        <f>MEDIAN(1460789658!H232,1460790892!H232,1460792123!H232,1460793335!H232,1460794556!H232,1460837757!H232,1460838975!H232,1460840197!H232,1460841427!H232,1460842628!H232)</f>
        <v>0</v>
      </c>
      <c r="I232">
        <f>MEDIAN(1460789658!I232,1460790892!I232,1460792123!I232,1460793335!I232,1460794556!I232,1460837757!I232,1460838975!I232,1460840197!I232,1460841427!I232,1460842628!I232)</f>
        <v>0</v>
      </c>
      <c r="J232">
        <f>MEDIAN(1460789658!J232,1460790892!J232,1460792123!J232,1460793335!J232,1460794556!J232,1460837757!J232,1460838975!J232,1460840197!J232,1460841427!J232,1460842628!J232)</f>
        <v>0</v>
      </c>
      <c r="K232">
        <f>MEDIAN(1460789658!K232,1460790892!K232,1460792123!K232,1460793335!K232,1460794556!K232,1460837757!K232,1460838975!K232,1460840197!K232,1460841427!K232,1460842628!K232)</f>
        <v>0</v>
      </c>
      <c r="L232">
        <f>MEDIAN(1460789658!L232,1460790892!L232,1460792123!L232,1460793335!L232,1460794556!L232,1460837757!L232,1460838975!L232,1460840197!L232,1460841427!L232,1460842628!L232)</f>
        <v>0</v>
      </c>
      <c r="M232">
        <f>MEDIAN(1460789658!M232,1460790892!M232,1460792123!M232,1460793335!M232,1460794556!M232,1460837757!M232,1460838975!M232,1460840197!M232,1460841427!M232,1460842628!M232)</f>
        <v>0</v>
      </c>
      <c r="N232">
        <f>MEDIAN(1460789658!N232,1460790892!N232,1460792123!N232,1460793335!N232,1460794556!N232,1460837757!N232,1460838975!N232,1460840197!N232,1460841427!N232,1460842628!N232)</f>
        <v>0</v>
      </c>
      <c r="O232">
        <f>MEDIAN(1460789658!O232,1460790892!O232,1460792123!O232,1460793335!O232,1460794556!O232,1460837757!O232,1460838975!O232,1460840197!O232,1460841427!O232,1460842628!O232)</f>
        <v>0</v>
      </c>
      <c r="P232">
        <f>MEDIAN(1460789658!P232,1460790892!P232,1460792123!P232,1460793335!P232,1460794556!P232,1460837757!P232,1460838975!P232,1460840197!P232,1460841427!P232,1460842628!P232)</f>
        <v>0</v>
      </c>
      <c r="Q232">
        <f>MEDIAN(1460789658!Q232,1460790892!Q232,1460792123!Q232,1460793335!Q232,1460794556!Q232,1460837757!Q232,1460838975!Q232,1460840197!Q232,1460841427!Q232,1460842628!Q232)</f>
        <v>0</v>
      </c>
      <c r="R232">
        <f>MEDIAN(1460789658!R232,1460790892!R232,1460792123!R232,1460793335!R232,1460794556!R232,1460837757!R232,1460838975!R232,1460840197!R232,1460841427!R232,1460842628!R232)</f>
        <v>0</v>
      </c>
      <c r="S232">
        <f>MEDIAN(1460789658!S232,1460790892!S232,1460792123!S232,1460793335!S232,1460794556!S232,1460837757!S232,1460838975!S232,1460840197!S232,1460841427!S232,1460842628!S232)</f>
        <v>0</v>
      </c>
      <c r="T232">
        <f>MEDIAN(1460789658!T232,1460790892!T232,1460792123!T232,1460793335!T232,1460794556!T232,1460837757!T232,1460838975!T232,1460840197!T232,1460841427!T232,1460842628!T232)</f>
        <v>0</v>
      </c>
      <c r="U232">
        <f>MEDIAN(1460789658!U232,1460790892!U232,1460792123!U232,1460793335!U232,1460794556!U232,1460837757!U232,1460838975!U232,1460840197!U232,1460841427!U232,1460842628!U232)</f>
        <v>0</v>
      </c>
      <c r="V232">
        <f>MEDIAN(1460789658!V232,1460790892!V232,1460792123!V232,1460793335!V232,1460794556!V232,1460837757!V232,1460838975!V232,1460840197!V232,1460841427!V232,1460842628!V232)</f>
        <v>0</v>
      </c>
      <c r="W232">
        <f>MEDIAN(1460789658!W232,1460790892!W232,1460792123!W232,1460793335!W232,1460794556!W232,1460837757!W232,1460838975!W232,1460840197!W232,1460841427!W232,1460842628!W232)</f>
        <v>0</v>
      </c>
    </row>
    <row r="233" spans="1:23">
      <c r="A233">
        <f>MEDIAN(1460789658!A233,1460790892!A233,1460792123!A233,1460793335!A233,1460794556!A233,1460837757!A233,1460838975!A233,1460840197!A233,1460841427!A233,1460842628!A233)</f>
        <v>0</v>
      </c>
      <c r="B233">
        <f>MEDIAN(1460789658!B233,1460790892!B233,1460792123!B233,1460793335!B233,1460794556!B233,1460837757!B233,1460838975!B233,1460840197!B233,1460841427!B233,1460842628!B233)</f>
        <v>0</v>
      </c>
      <c r="C233">
        <f>MEDIAN(1460789658!C233,1460790892!C233,1460792123!C233,1460793335!C233,1460794556!C233,1460837757!C233,1460838975!C233,1460840197!C233,1460841427!C233,1460842628!C233)</f>
        <v>0</v>
      </c>
      <c r="D233">
        <f>MEDIAN(1460789658!D233,1460790892!D233,1460792123!D233,1460793335!D233,1460794556!D233,1460837757!D233,1460838975!D233,1460840197!D233,1460841427!D233,1460842628!D233)</f>
        <v>0</v>
      </c>
      <c r="E233">
        <f>MEDIAN(1460789658!E233,1460790892!E233,1460792123!E233,1460793335!E233,1460794556!E233,1460837757!E233,1460838975!E233,1460840197!E233,1460841427!E233,1460842628!E233)</f>
        <v>0</v>
      </c>
      <c r="F233">
        <f>MEDIAN(1460789658!F233,1460790892!F233,1460792123!F233,1460793335!F233,1460794556!F233,1460837757!F233,1460838975!F233,1460840197!F233,1460841427!F233,1460842628!F233)</f>
        <v>0</v>
      </c>
      <c r="G233">
        <f>MEDIAN(1460789658!G233,1460790892!G233,1460792123!G233,1460793335!G233,1460794556!G233,1460837757!G233,1460838975!G233,1460840197!G233,1460841427!G233,1460842628!G233)</f>
        <v>0</v>
      </c>
      <c r="H233">
        <f>MEDIAN(1460789658!H233,1460790892!H233,1460792123!H233,1460793335!H233,1460794556!H233,1460837757!H233,1460838975!H233,1460840197!H233,1460841427!H233,1460842628!H233)</f>
        <v>0</v>
      </c>
      <c r="I233">
        <f>MEDIAN(1460789658!I233,1460790892!I233,1460792123!I233,1460793335!I233,1460794556!I233,1460837757!I233,1460838975!I233,1460840197!I233,1460841427!I233,1460842628!I233)</f>
        <v>0</v>
      </c>
      <c r="J233">
        <f>MEDIAN(1460789658!J233,1460790892!J233,1460792123!J233,1460793335!J233,1460794556!J233,1460837757!J233,1460838975!J233,1460840197!J233,1460841427!J233,1460842628!J233)</f>
        <v>0</v>
      </c>
      <c r="K233">
        <f>MEDIAN(1460789658!K233,1460790892!K233,1460792123!K233,1460793335!K233,1460794556!K233,1460837757!K233,1460838975!K233,1460840197!K233,1460841427!K233,1460842628!K233)</f>
        <v>0</v>
      </c>
      <c r="L233">
        <f>MEDIAN(1460789658!L233,1460790892!L233,1460792123!L233,1460793335!L233,1460794556!L233,1460837757!L233,1460838975!L233,1460840197!L233,1460841427!L233,1460842628!L233)</f>
        <v>0</v>
      </c>
      <c r="M233">
        <f>MEDIAN(1460789658!M233,1460790892!M233,1460792123!M233,1460793335!M233,1460794556!M233,1460837757!M233,1460838975!M233,1460840197!M233,1460841427!M233,1460842628!M233)</f>
        <v>0</v>
      </c>
      <c r="N233">
        <f>MEDIAN(1460789658!N233,1460790892!N233,1460792123!N233,1460793335!N233,1460794556!N233,1460837757!N233,1460838975!N233,1460840197!N233,1460841427!N233,1460842628!N233)</f>
        <v>0</v>
      </c>
      <c r="O233">
        <f>MEDIAN(1460789658!O233,1460790892!O233,1460792123!O233,1460793335!O233,1460794556!O233,1460837757!O233,1460838975!O233,1460840197!O233,1460841427!O233,1460842628!O233)</f>
        <v>0</v>
      </c>
      <c r="P233">
        <f>MEDIAN(1460789658!P233,1460790892!P233,1460792123!P233,1460793335!P233,1460794556!P233,1460837757!P233,1460838975!P233,1460840197!P233,1460841427!P233,1460842628!P233)</f>
        <v>0</v>
      </c>
      <c r="Q233">
        <f>MEDIAN(1460789658!Q233,1460790892!Q233,1460792123!Q233,1460793335!Q233,1460794556!Q233,1460837757!Q233,1460838975!Q233,1460840197!Q233,1460841427!Q233,1460842628!Q233)</f>
        <v>0</v>
      </c>
      <c r="R233">
        <f>MEDIAN(1460789658!R233,1460790892!R233,1460792123!R233,1460793335!R233,1460794556!R233,1460837757!R233,1460838975!R233,1460840197!R233,1460841427!R233,1460842628!R233)</f>
        <v>0</v>
      </c>
      <c r="S233">
        <f>MEDIAN(1460789658!S233,1460790892!S233,1460792123!S233,1460793335!S233,1460794556!S233,1460837757!S233,1460838975!S233,1460840197!S233,1460841427!S233,1460842628!S233)</f>
        <v>0</v>
      </c>
      <c r="T233">
        <f>MEDIAN(1460789658!T233,1460790892!T233,1460792123!T233,1460793335!T233,1460794556!T233,1460837757!T233,1460838975!T233,1460840197!T233,1460841427!T233,1460842628!T233)</f>
        <v>0</v>
      </c>
      <c r="U233">
        <f>MEDIAN(1460789658!U233,1460790892!U233,1460792123!U233,1460793335!U233,1460794556!U233,1460837757!U233,1460838975!U233,1460840197!U233,1460841427!U233,1460842628!U233)</f>
        <v>0</v>
      </c>
      <c r="V233">
        <f>MEDIAN(1460789658!V233,1460790892!V233,1460792123!V233,1460793335!V233,1460794556!V233,1460837757!V233,1460838975!V233,1460840197!V233,1460841427!V233,1460842628!V233)</f>
        <v>0</v>
      </c>
      <c r="W233">
        <f>MEDIAN(1460789658!W233,1460790892!W233,1460792123!W233,1460793335!W233,1460794556!W233,1460837757!W233,1460838975!W233,1460840197!W233,1460841427!W233,1460842628!W233)</f>
        <v>0</v>
      </c>
    </row>
    <row r="234" spans="1:23">
      <c r="A234">
        <f>MEDIAN(1460789658!A234,1460790892!A234,1460792123!A234,1460793335!A234,1460794556!A234,1460837757!A234,1460838975!A234,1460840197!A234,1460841427!A234,1460842628!A234)</f>
        <v>0</v>
      </c>
      <c r="B234">
        <f>MEDIAN(1460789658!B234,1460790892!B234,1460792123!B234,1460793335!B234,1460794556!B234,1460837757!B234,1460838975!B234,1460840197!B234,1460841427!B234,1460842628!B234)</f>
        <v>0</v>
      </c>
      <c r="C234">
        <f>MEDIAN(1460789658!C234,1460790892!C234,1460792123!C234,1460793335!C234,1460794556!C234,1460837757!C234,1460838975!C234,1460840197!C234,1460841427!C234,1460842628!C234)</f>
        <v>0</v>
      </c>
      <c r="D234">
        <f>MEDIAN(1460789658!D234,1460790892!D234,1460792123!D234,1460793335!D234,1460794556!D234,1460837757!D234,1460838975!D234,1460840197!D234,1460841427!D234,1460842628!D234)</f>
        <v>0</v>
      </c>
      <c r="E234">
        <f>MEDIAN(1460789658!E234,1460790892!E234,1460792123!E234,1460793335!E234,1460794556!E234,1460837757!E234,1460838975!E234,1460840197!E234,1460841427!E234,1460842628!E234)</f>
        <v>0</v>
      </c>
      <c r="F234">
        <f>MEDIAN(1460789658!F234,1460790892!F234,1460792123!F234,1460793335!F234,1460794556!F234,1460837757!F234,1460838975!F234,1460840197!F234,1460841427!F234,1460842628!F234)</f>
        <v>0</v>
      </c>
      <c r="G234">
        <f>MEDIAN(1460789658!G234,1460790892!G234,1460792123!G234,1460793335!G234,1460794556!G234,1460837757!G234,1460838975!G234,1460840197!G234,1460841427!G234,1460842628!G234)</f>
        <v>0</v>
      </c>
      <c r="H234">
        <f>MEDIAN(1460789658!H234,1460790892!H234,1460792123!H234,1460793335!H234,1460794556!H234,1460837757!H234,1460838975!H234,1460840197!H234,1460841427!H234,1460842628!H234)</f>
        <v>0</v>
      </c>
      <c r="I234">
        <f>MEDIAN(1460789658!I234,1460790892!I234,1460792123!I234,1460793335!I234,1460794556!I234,1460837757!I234,1460838975!I234,1460840197!I234,1460841427!I234,1460842628!I234)</f>
        <v>0</v>
      </c>
      <c r="J234">
        <f>MEDIAN(1460789658!J234,1460790892!J234,1460792123!J234,1460793335!J234,1460794556!J234,1460837757!J234,1460838975!J234,1460840197!J234,1460841427!J234,1460842628!J234)</f>
        <v>0</v>
      </c>
      <c r="K234">
        <f>MEDIAN(1460789658!K234,1460790892!K234,1460792123!K234,1460793335!K234,1460794556!K234,1460837757!K234,1460838975!K234,1460840197!K234,1460841427!K234,1460842628!K234)</f>
        <v>0</v>
      </c>
      <c r="L234">
        <f>MEDIAN(1460789658!L234,1460790892!L234,1460792123!L234,1460793335!L234,1460794556!L234,1460837757!L234,1460838975!L234,1460840197!L234,1460841427!L234,1460842628!L234)</f>
        <v>0</v>
      </c>
      <c r="M234">
        <f>MEDIAN(1460789658!M234,1460790892!M234,1460792123!M234,1460793335!M234,1460794556!M234,1460837757!M234,1460838975!M234,1460840197!M234,1460841427!M234,1460842628!M234)</f>
        <v>0</v>
      </c>
      <c r="N234">
        <f>MEDIAN(1460789658!N234,1460790892!N234,1460792123!N234,1460793335!N234,1460794556!N234,1460837757!N234,1460838975!N234,1460840197!N234,1460841427!N234,1460842628!N234)</f>
        <v>0</v>
      </c>
      <c r="O234">
        <f>MEDIAN(1460789658!O234,1460790892!O234,1460792123!O234,1460793335!O234,1460794556!O234,1460837757!O234,1460838975!O234,1460840197!O234,1460841427!O234,1460842628!O234)</f>
        <v>0</v>
      </c>
      <c r="P234">
        <f>MEDIAN(1460789658!P234,1460790892!P234,1460792123!P234,1460793335!P234,1460794556!P234,1460837757!P234,1460838975!P234,1460840197!P234,1460841427!P234,1460842628!P234)</f>
        <v>0</v>
      </c>
      <c r="Q234">
        <f>MEDIAN(1460789658!Q234,1460790892!Q234,1460792123!Q234,1460793335!Q234,1460794556!Q234,1460837757!Q234,1460838975!Q234,1460840197!Q234,1460841427!Q234,1460842628!Q234)</f>
        <v>0</v>
      </c>
      <c r="R234">
        <f>MEDIAN(1460789658!R234,1460790892!R234,1460792123!R234,1460793335!R234,1460794556!R234,1460837757!R234,1460838975!R234,1460840197!R234,1460841427!R234,1460842628!R234)</f>
        <v>0</v>
      </c>
      <c r="S234">
        <f>MEDIAN(1460789658!S234,1460790892!S234,1460792123!S234,1460793335!S234,1460794556!S234,1460837757!S234,1460838975!S234,1460840197!S234,1460841427!S234,1460842628!S234)</f>
        <v>0</v>
      </c>
      <c r="T234">
        <f>MEDIAN(1460789658!T234,1460790892!T234,1460792123!T234,1460793335!T234,1460794556!T234,1460837757!T234,1460838975!T234,1460840197!T234,1460841427!T234,1460842628!T234)</f>
        <v>0</v>
      </c>
      <c r="U234">
        <f>MEDIAN(1460789658!U234,1460790892!U234,1460792123!U234,1460793335!U234,1460794556!U234,1460837757!U234,1460838975!U234,1460840197!U234,1460841427!U234,1460842628!U234)</f>
        <v>0</v>
      </c>
      <c r="V234">
        <f>MEDIAN(1460789658!V234,1460790892!V234,1460792123!V234,1460793335!V234,1460794556!V234,1460837757!V234,1460838975!V234,1460840197!V234,1460841427!V234,1460842628!V234)</f>
        <v>0</v>
      </c>
      <c r="W234">
        <f>MEDIAN(1460789658!W234,1460790892!W234,1460792123!W234,1460793335!W234,1460794556!W234,1460837757!W234,1460838975!W234,1460840197!W234,1460841427!W234,1460842628!W234)</f>
        <v>0</v>
      </c>
    </row>
    <row r="235" spans="1:23">
      <c r="A235">
        <f>MEDIAN(1460789658!A235,1460790892!A235,1460792123!A235,1460793335!A235,1460794556!A235,1460837757!A235,1460838975!A235,1460840197!A235,1460841427!A235,1460842628!A235)</f>
        <v>0</v>
      </c>
      <c r="B235">
        <f>MEDIAN(1460789658!B235,1460790892!B235,1460792123!B235,1460793335!B235,1460794556!B235,1460837757!B235,1460838975!B235,1460840197!B235,1460841427!B235,1460842628!B235)</f>
        <v>0</v>
      </c>
      <c r="C235">
        <f>MEDIAN(1460789658!C235,1460790892!C235,1460792123!C235,1460793335!C235,1460794556!C235,1460837757!C235,1460838975!C235,1460840197!C235,1460841427!C235,1460842628!C235)</f>
        <v>0</v>
      </c>
      <c r="D235">
        <f>MEDIAN(1460789658!D235,1460790892!D235,1460792123!D235,1460793335!D235,1460794556!D235,1460837757!D235,1460838975!D235,1460840197!D235,1460841427!D235,1460842628!D235)</f>
        <v>0</v>
      </c>
      <c r="E235">
        <f>MEDIAN(1460789658!E235,1460790892!E235,1460792123!E235,1460793335!E235,1460794556!E235,1460837757!E235,1460838975!E235,1460840197!E235,1460841427!E235,1460842628!E235)</f>
        <v>0</v>
      </c>
      <c r="F235">
        <f>MEDIAN(1460789658!F235,1460790892!F235,1460792123!F235,1460793335!F235,1460794556!F235,1460837757!F235,1460838975!F235,1460840197!F235,1460841427!F235,1460842628!F235)</f>
        <v>0</v>
      </c>
      <c r="G235">
        <f>MEDIAN(1460789658!G235,1460790892!G235,1460792123!G235,1460793335!G235,1460794556!G235,1460837757!G235,1460838975!G235,1460840197!G235,1460841427!G235,1460842628!G235)</f>
        <v>0</v>
      </c>
      <c r="H235">
        <f>MEDIAN(1460789658!H235,1460790892!H235,1460792123!H235,1460793335!H235,1460794556!H235,1460837757!H235,1460838975!H235,1460840197!H235,1460841427!H235,1460842628!H235)</f>
        <v>0</v>
      </c>
      <c r="I235">
        <f>MEDIAN(1460789658!I235,1460790892!I235,1460792123!I235,1460793335!I235,1460794556!I235,1460837757!I235,1460838975!I235,1460840197!I235,1460841427!I235,1460842628!I235)</f>
        <v>0</v>
      </c>
      <c r="J235">
        <f>MEDIAN(1460789658!J235,1460790892!J235,1460792123!J235,1460793335!J235,1460794556!J235,1460837757!J235,1460838975!J235,1460840197!J235,1460841427!J235,1460842628!J235)</f>
        <v>0</v>
      </c>
      <c r="K235">
        <f>MEDIAN(1460789658!K235,1460790892!K235,1460792123!K235,1460793335!K235,1460794556!K235,1460837757!K235,1460838975!K235,1460840197!K235,1460841427!K235,1460842628!K235)</f>
        <v>0</v>
      </c>
      <c r="L235">
        <f>MEDIAN(1460789658!L235,1460790892!L235,1460792123!L235,1460793335!L235,1460794556!L235,1460837757!L235,1460838975!L235,1460840197!L235,1460841427!L235,1460842628!L235)</f>
        <v>0</v>
      </c>
      <c r="M235">
        <f>MEDIAN(1460789658!M235,1460790892!M235,1460792123!M235,1460793335!M235,1460794556!M235,1460837757!M235,1460838975!M235,1460840197!M235,1460841427!M235,1460842628!M235)</f>
        <v>0</v>
      </c>
      <c r="N235">
        <f>MEDIAN(1460789658!N235,1460790892!N235,1460792123!N235,1460793335!N235,1460794556!N235,1460837757!N235,1460838975!N235,1460840197!N235,1460841427!N235,1460842628!N235)</f>
        <v>0</v>
      </c>
      <c r="O235">
        <f>MEDIAN(1460789658!O235,1460790892!O235,1460792123!O235,1460793335!O235,1460794556!O235,1460837757!O235,1460838975!O235,1460840197!O235,1460841427!O235,1460842628!O235)</f>
        <v>0</v>
      </c>
      <c r="P235">
        <f>MEDIAN(1460789658!P235,1460790892!P235,1460792123!P235,1460793335!P235,1460794556!P235,1460837757!P235,1460838975!P235,1460840197!P235,1460841427!P235,1460842628!P235)</f>
        <v>0</v>
      </c>
      <c r="Q235">
        <f>MEDIAN(1460789658!Q235,1460790892!Q235,1460792123!Q235,1460793335!Q235,1460794556!Q235,1460837757!Q235,1460838975!Q235,1460840197!Q235,1460841427!Q235,1460842628!Q235)</f>
        <v>0</v>
      </c>
      <c r="R235">
        <f>MEDIAN(1460789658!R235,1460790892!R235,1460792123!R235,1460793335!R235,1460794556!R235,1460837757!R235,1460838975!R235,1460840197!R235,1460841427!R235,1460842628!R235)</f>
        <v>0</v>
      </c>
      <c r="S235">
        <f>MEDIAN(1460789658!S235,1460790892!S235,1460792123!S235,1460793335!S235,1460794556!S235,1460837757!S235,1460838975!S235,1460840197!S235,1460841427!S235,1460842628!S235)</f>
        <v>0</v>
      </c>
      <c r="T235">
        <f>MEDIAN(1460789658!T235,1460790892!T235,1460792123!T235,1460793335!T235,1460794556!T235,1460837757!T235,1460838975!T235,1460840197!T235,1460841427!T235,1460842628!T235)</f>
        <v>0</v>
      </c>
      <c r="U235">
        <f>MEDIAN(1460789658!U235,1460790892!U235,1460792123!U235,1460793335!U235,1460794556!U235,1460837757!U235,1460838975!U235,1460840197!U235,1460841427!U235,1460842628!U235)</f>
        <v>0</v>
      </c>
      <c r="V235">
        <f>MEDIAN(1460789658!V235,1460790892!V235,1460792123!V235,1460793335!V235,1460794556!V235,1460837757!V235,1460838975!V235,1460840197!V235,1460841427!V235,1460842628!V235)</f>
        <v>0</v>
      </c>
      <c r="W235">
        <f>MEDIAN(1460789658!W235,1460790892!W235,1460792123!W235,1460793335!W235,1460794556!W235,1460837757!W235,1460838975!W235,1460840197!W235,1460841427!W235,1460842628!W235)</f>
        <v>0</v>
      </c>
    </row>
    <row r="236" spans="1:23">
      <c r="A236">
        <f>MEDIAN(1460789658!A236,1460790892!A236,1460792123!A236,1460793335!A236,1460794556!A236,1460837757!A236,1460838975!A236,1460840197!A236,1460841427!A236,1460842628!A236)</f>
        <v>0</v>
      </c>
      <c r="B236">
        <f>MEDIAN(1460789658!B236,1460790892!B236,1460792123!B236,1460793335!B236,1460794556!B236,1460837757!B236,1460838975!B236,1460840197!B236,1460841427!B236,1460842628!B236)</f>
        <v>0</v>
      </c>
      <c r="C236">
        <f>MEDIAN(1460789658!C236,1460790892!C236,1460792123!C236,1460793335!C236,1460794556!C236,1460837757!C236,1460838975!C236,1460840197!C236,1460841427!C236,1460842628!C236)</f>
        <v>0</v>
      </c>
      <c r="D236">
        <f>MEDIAN(1460789658!D236,1460790892!D236,1460792123!D236,1460793335!D236,1460794556!D236,1460837757!D236,1460838975!D236,1460840197!D236,1460841427!D236,1460842628!D236)</f>
        <v>0</v>
      </c>
      <c r="E236">
        <f>MEDIAN(1460789658!E236,1460790892!E236,1460792123!E236,1460793335!E236,1460794556!E236,1460837757!E236,1460838975!E236,1460840197!E236,1460841427!E236,1460842628!E236)</f>
        <v>0</v>
      </c>
      <c r="F236">
        <f>MEDIAN(1460789658!F236,1460790892!F236,1460792123!F236,1460793335!F236,1460794556!F236,1460837757!F236,1460838975!F236,1460840197!F236,1460841427!F236,1460842628!F236)</f>
        <v>0</v>
      </c>
      <c r="G236">
        <f>MEDIAN(1460789658!G236,1460790892!G236,1460792123!G236,1460793335!G236,1460794556!G236,1460837757!G236,1460838975!G236,1460840197!G236,1460841427!G236,1460842628!G236)</f>
        <v>0</v>
      </c>
      <c r="H236">
        <f>MEDIAN(1460789658!H236,1460790892!H236,1460792123!H236,1460793335!H236,1460794556!H236,1460837757!H236,1460838975!H236,1460840197!H236,1460841427!H236,1460842628!H236)</f>
        <v>0</v>
      </c>
      <c r="I236">
        <f>MEDIAN(1460789658!I236,1460790892!I236,1460792123!I236,1460793335!I236,1460794556!I236,1460837757!I236,1460838975!I236,1460840197!I236,1460841427!I236,1460842628!I236)</f>
        <v>0</v>
      </c>
      <c r="J236">
        <f>MEDIAN(1460789658!J236,1460790892!J236,1460792123!J236,1460793335!J236,1460794556!J236,1460837757!J236,1460838975!J236,1460840197!J236,1460841427!J236,1460842628!J236)</f>
        <v>0</v>
      </c>
      <c r="K236">
        <f>MEDIAN(1460789658!K236,1460790892!K236,1460792123!K236,1460793335!K236,1460794556!K236,1460837757!K236,1460838975!K236,1460840197!K236,1460841427!K236,1460842628!K236)</f>
        <v>0</v>
      </c>
      <c r="L236">
        <f>MEDIAN(1460789658!L236,1460790892!L236,1460792123!L236,1460793335!L236,1460794556!L236,1460837757!L236,1460838975!L236,1460840197!L236,1460841427!L236,1460842628!L236)</f>
        <v>0</v>
      </c>
      <c r="M236">
        <f>MEDIAN(1460789658!M236,1460790892!M236,1460792123!M236,1460793335!M236,1460794556!M236,1460837757!M236,1460838975!M236,1460840197!M236,1460841427!M236,1460842628!M236)</f>
        <v>0</v>
      </c>
      <c r="N236">
        <f>MEDIAN(1460789658!N236,1460790892!N236,1460792123!N236,1460793335!N236,1460794556!N236,1460837757!N236,1460838975!N236,1460840197!N236,1460841427!N236,1460842628!N236)</f>
        <v>0</v>
      </c>
      <c r="O236">
        <f>MEDIAN(1460789658!O236,1460790892!O236,1460792123!O236,1460793335!O236,1460794556!O236,1460837757!O236,1460838975!O236,1460840197!O236,1460841427!O236,1460842628!O236)</f>
        <v>0</v>
      </c>
      <c r="P236">
        <f>MEDIAN(1460789658!P236,1460790892!P236,1460792123!P236,1460793335!P236,1460794556!P236,1460837757!P236,1460838975!P236,1460840197!P236,1460841427!P236,1460842628!P236)</f>
        <v>0</v>
      </c>
      <c r="Q236">
        <f>MEDIAN(1460789658!Q236,1460790892!Q236,1460792123!Q236,1460793335!Q236,1460794556!Q236,1460837757!Q236,1460838975!Q236,1460840197!Q236,1460841427!Q236,1460842628!Q236)</f>
        <v>0</v>
      </c>
      <c r="R236">
        <f>MEDIAN(1460789658!R236,1460790892!R236,1460792123!R236,1460793335!R236,1460794556!R236,1460837757!R236,1460838975!R236,1460840197!R236,1460841427!R236,1460842628!R236)</f>
        <v>0</v>
      </c>
      <c r="S236">
        <f>MEDIAN(1460789658!S236,1460790892!S236,1460792123!S236,1460793335!S236,1460794556!S236,1460837757!S236,1460838975!S236,1460840197!S236,1460841427!S236,1460842628!S236)</f>
        <v>0</v>
      </c>
      <c r="T236">
        <f>MEDIAN(1460789658!T236,1460790892!T236,1460792123!T236,1460793335!T236,1460794556!T236,1460837757!T236,1460838975!T236,1460840197!T236,1460841427!T236,1460842628!T236)</f>
        <v>0</v>
      </c>
      <c r="U236">
        <f>MEDIAN(1460789658!U236,1460790892!U236,1460792123!U236,1460793335!U236,1460794556!U236,1460837757!U236,1460838975!U236,1460840197!U236,1460841427!U236,1460842628!U236)</f>
        <v>0</v>
      </c>
      <c r="V236">
        <f>MEDIAN(1460789658!V236,1460790892!V236,1460792123!V236,1460793335!V236,1460794556!V236,1460837757!V236,1460838975!V236,1460840197!V236,1460841427!V236,1460842628!V236)</f>
        <v>0</v>
      </c>
      <c r="W236">
        <f>MEDIAN(1460789658!W236,1460790892!W236,1460792123!W236,1460793335!W236,1460794556!W236,1460837757!W236,1460838975!W236,1460840197!W236,1460841427!W236,1460842628!W236)</f>
        <v>0</v>
      </c>
    </row>
    <row r="237" spans="1:23">
      <c r="A237">
        <f>MEDIAN(1460789658!A237,1460790892!A237,1460792123!A237,1460793335!A237,1460794556!A237,1460837757!A237,1460838975!A237,1460840197!A237,1460841427!A237,1460842628!A237)</f>
        <v>0</v>
      </c>
      <c r="B237">
        <f>MEDIAN(1460789658!B237,1460790892!B237,1460792123!B237,1460793335!B237,1460794556!B237,1460837757!B237,1460838975!B237,1460840197!B237,1460841427!B237,1460842628!B237)</f>
        <v>0</v>
      </c>
      <c r="C237">
        <f>MEDIAN(1460789658!C237,1460790892!C237,1460792123!C237,1460793335!C237,1460794556!C237,1460837757!C237,1460838975!C237,1460840197!C237,1460841427!C237,1460842628!C237)</f>
        <v>0</v>
      </c>
      <c r="D237">
        <f>MEDIAN(1460789658!D237,1460790892!D237,1460792123!D237,1460793335!D237,1460794556!D237,1460837757!D237,1460838975!D237,1460840197!D237,1460841427!D237,1460842628!D237)</f>
        <v>0</v>
      </c>
      <c r="E237">
        <f>MEDIAN(1460789658!E237,1460790892!E237,1460792123!E237,1460793335!E237,1460794556!E237,1460837757!E237,1460838975!E237,1460840197!E237,1460841427!E237,1460842628!E237)</f>
        <v>0</v>
      </c>
      <c r="F237">
        <f>MEDIAN(1460789658!F237,1460790892!F237,1460792123!F237,1460793335!F237,1460794556!F237,1460837757!F237,1460838975!F237,1460840197!F237,1460841427!F237,1460842628!F237)</f>
        <v>0</v>
      </c>
      <c r="G237">
        <f>MEDIAN(1460789658!G237,1460790892!G237,1460792123!G237,1460793335!G237,1460794556!G237,1460837757!G237,1460838975!G237,1460840197!G237,1460841427!G237,1460842628!G237)</f>
        <v>0</v>
      </c>
      <c r="H237">
        <f>MEDIAN(1460789658!H237,1460790892!H237,1460792123!H237,1460793335!H237,1460794556!H237,1460837757!H237,1460838975!H237,1460840197!H237,1460841427!H237,1460842628!H237)</f>
        <v>0</v>
      </c>
      <c r="I237">
        <f>MEDIAN(1460789658!I237,1460790892!I237,1460792123!I237,1460793335!I237,1460794556!I237,1460837757!I237,1460838975!I237,1460840197!I237,1460841427!I237,1460842628!I237)</f>
        <v>0</v>
      </c>
      <c r="J237">
        <f>MEDIAN(1460789658!J237,1460790892!J237,1460792123!J237,1460793335!J237,1460794556!J237,1460837757!J237,1460838975!J237,1460840197!J237,1460841427!J237,1460842628!J237)</f>
        <v>0</v>
      </c>
      <c r="K237">
        <f>MEDIAN(1460789658!K237,1460790892!K237,1460792123!K237,1460793335!K237,1460794556!K237,1460837757!K237,1460838975!K237,1460840197!K237,1460841427!K237,1460842628!K237)</f>
        <v>0</v>
      </c>
      <c r="L237">
        <f>MEDIAN(1460789658!L237,1460790892!L237,1460792123!L237,1460793335!L237,1460794556!L237,1460837757!L237,1460838975!L237,1460840197!L237,1460841427!L237,1460842628!L237)</f>
        <v>0</v>
      </c>
      <c r="M237">
        <f>MEDIAN(1460789658!M237,1460790892!M237,1460792123!M237,1460793335!M237,1460794556!M237,1460837757!M237,1460838975!M237,1460840197!M237,1460841427!M237,1460842628!M237)</f>
        <v>0</v>
      </c>
      <c r="N237">
        <f>MEDIAN(1460789658!N237,1460790892!N237,1460792123!N237,1460793335!N237,1460794556!N237,1460837757!N237,1460838975!N237,1460840197!N237,1460841427!N237,1460842628!N237)</f>
        <v>0</v>
      </c>
      <c r="O237">
        <f>MEDIAN(1460789658!O237,1460790892!O237,1460792123!O237,1460793335!O237,1460794556!O237,1460837757!O237,1460838975!O237,1460840197!O237,1460841427!O237,1460842628!O237)</f>
        <v>0</v>
      </c>
      <c r="P237">
        <f>MEDIAN(1460789658!P237,1460790892!P237,1460792123!P237,1460793335!P237,1460794556!P237,1460837757!P237,1460838975!P237,1460840197!P237,1460841427!P237,1460842628!P237)</f>
        <v>0</v>
      </c>
      <c r="Q237">
        <f>MEDIAN(1460789658!Q237,1460790892!Q237,1460792123!Q237,1460793335!Q237,1460794556!Q237,1460837757!Q237,1460838975!Q237,1460840197!Q237,1460841427!Q237,1460842628!Q237)</f>
        <v>0</v>
      </c>
      <c r="R237">
        <f>MEDIAN(1460789658!R237,1460790892!R237,1460792123!R237,1460793335!R237,1460794556!R237,1460837757!R237,1460838975!R237,1460840197!R237,1460841427!R237,1460842628!R237)</f>
        <v>0</v>
      </c>
      <c r="S237">
        <f>MEDIAN(1460789658!S237,1460790892!S237,1460792123!S237,1460793335!S237,1460794556!S237,1460837757!S237,1460838975!S237,1460840197!S237,1460841427!S237,1460842628!S237)</f>
        <v>0</v>
      </c>
      <c r="T237">
        <f>MEDIAN(1460789658!T237,1460790892!T237,1460792123!T237,1460793335!T237,1460794556!T237,1460837757!T237,1460838975!T237,1460840197!T237,1460841427!T237,1460842628!T237)</f>
        <v>0</v>
      </c>
      <c r="U237">
        <f>MEDIAN(1460789658!U237,1460790892!U237,1460792123!U237,1460793335!U237,1460794556!U237,1460837757!U237,1460838975!U237,1460840197!U237,1460841427!U237,1460842628!U237)</f>
        <v>0</v>
      </c>
      <c r="V237">
        <f>MEDIAN(1460789658!V237,1460790892!V237,1460792123!V237,1460793335!V237,1460794556!V237,1460837757!V237,1460838975!V237,1460840197!V237,1460841427!V237,1460842628!V237)</f>
        <v>0</v>
      </c>
      <c r="W237">
        <f>MEDIAN(1460789658!W237,1460790892!W237,1460792123!W237,1460793335!W237,1460794556!W237,1460837757!W237,1460838975!W237,1460840197!W237,1460841427!W237,1460842628!W237)</f>
        <v>0</v>
      </c>
    </row>
    <row r="238" spans="1:23">
      <c r="A238">
        <f>MEDIAN(1460789658!A238,1460790892!A238,1460792123!A238,1460793335!A238,1460794556!A238,1460837757!A238,1460838975!A238,1460840197!A238,1460841427!A238,1460842628!A238)</f>
        <v>0</v>
      </c>
      <c r="B238">
        <f>MEDIAN(1460789658!B238,1460790892!B238,1460792123!B238,1460793335!B238,1460794556!B238,1460837757!B238,1460838975!B238,1460840197!B238,1460841427!B238,1460842628!B238)</f>
        <v>0</v>
      </c>
      <c r="C238">
        <f>MEDIAN(1460789658!C238,1460790892!C238,1460792123!C238,1460793335!C238,1460794556!C238,1460837757!C238,1460838975!C238,1460840197!C238,1460841427!C238,1460842628!C238)</f>
        <v>0</v>
      </c>
      <c r="D238">
        <f>MEDIAN(1460789658!D238,1460790892!D238,1460792123!D238,1460793335!D238,1460794556!D238,1460837757!D238,1460838975!D238,1460840197!D238,1460841427!D238,1460842628!D238)</f>
        <v>0</v>
      </c>
      <c r="E238">
        <f>MEDIAN(1460789658!E238,1460790892!E238,1460792123!E238,1460793335!E238,1460794556!E238,1460837757!E238,1460838975!E238,1460840197!E238,1460841427!E238,1460842628!E238)</f>
        <v>0</v>
      </c>
      <c r="F238">
        <f>MEDIAN(1460789658!F238,1460790892!F238,1460792123!F238,1460793335!F238,1460794556!F238,1460837757!F238,1460838975!F238,1460840197!F238,1460841427!F238,1460842628!F238)</f>
        <v>0</v>
      </c>
      <c r="G238">
        <f>MEDIAN(1460789658!G238,1460790892!G238,1460792123!G238,1460793335!G238,1460794556!G238,1460837757!G238,1460838975!G238,1460840197!G238,1460841427!G238,1460842628!G238)</f>
        <v>0</v>
      </c>
      <c r="H238">
        <f>MEDIAN(1460789658!H238,1460790892!H238,1460792123!H238,1460793335!H238,1460794556!H238,1460837757!H238,1460838975!H238,1460840197!H238,1460841427!H238,1460842628!H238)</f>
        <v>0</v>
      </c>
      <c r="I238">
        <f>MEDIAN(1460789658!I238,1460790892!I238,1460792123!I238,1460793335!I238,1460794556!I238,1460837757!I238,1460838975!I238,1460840197!I238,1460841427!I238,1460842628!I238)</f>
        <v>0</v>
      </c>
      <c r="J238">
        <f>MEDIAN(1460789658!J238,1460790892!J238,1460792123!J238,1460793335!J238,1460794556!J238,1460837757!J238,1460838975!J238,1460840197!J238,1460841427!J238,1460842628!J238)</f>
        <v>0</v>
      </c>
      <c r="K238">
        <f>MEDIAN(1460789658!K238,1460790892!K238,1460792123!K238,1460793335!K238,1460794556!K238,1460837757!K238,1460838975!K238,1460840197!K238,1460841427!K238,1460842628!K238)</f>
        <v>0</v>
      </c>
      <c r="L238">
        <f>MEDIAN(1460789658!L238,1460790892!L238,1460792123!L238,1460793335!L238,1460794556!L238,1460837757!L238,1460838975!L238,1460840197!L238,1460841427!L238,1460842628!L238)</f>
        <v>0</v>
      </c>
      <c r="M238">
        <f>MEDIAN(1460789658!M238,1460790892!M238,1460792123!M238,1460793335!M238,1460794556!M238,1460837757!M238,1460838975!M238,1460840197!M238,1460841427!M238,1460842628!M238)</f>
        <v>0</v>
      </c>
      <c r="N238">
        <f>MEDIAN(1460789658!N238,1460790892!N238,1460792123!N238,1460793335!N238,1460794556!N238,1460837757!N238,1460838975!N238,1460840197!N238,1460841427!N238,1460842628!N238)</f>
        <v>0</v>
      </c>
      <c r="O238">
        <f>MEDIAN(1460789658!O238,1460790892!O238,1460792123!O238,1460793335!O238,1460794556!O238,1460837757!O238,1460838975!O238,1460840197!O238,1460841427!O238,1460842628!O238)</f>
        <v>0</v>
      </c>
      <c r="P238">
        <f>MEDIAN(1460789658!P238,1460790892!P238,1460792123!P238,1460793335!P238,1460794556!P238,1460837757!P238,1460838975!P238,1460840197!P238,1460841427!P238,1460842628!P238)</f>
        <v>0</v>
      </c>
      <c r="Q238">
        <f>MEDIAN(1460789658!Q238,1460790892!Q238,1460792123!Q238,1460793335!Q238,1460794556!Q238,1460837757!Q238,1460838975!Q238,1460840197!Q238,1460841427!Q238,1460842628!Q238)</f>
        <v>0</v>
      </c>
      <c r="R238">
        <f>MEDIAN(1460789658!R238,1460790892!R238,1460792123!R238,1460793335!R238,1460794556!R238,1460837757!R238,1460838975!R238,1460840197!R238,1460841427!R238,1460842628!R238)</f>
        <v>0</v>
      </c>
      <c r="S238">
        <f>MEDIAN(1460789658!S238,1460790892!S238,1460792123!S238,1460793335!S238,1460794556!S238,1460837757!S238,1460838975!S238,1460840197!S238,1460841427!S238,1460842628!S238)</f>
        <v>0</v>
      </c>
      <c r="T238">
        <f>MEDIAN(1460789658!T238,1460790892!T238,1460792123!T238,1460793335!T238,1460794556!T238,1460837757!T238,1460838975!T238,1460840197!T238,1460841427!T238,1460842628!T238)</f>
        <v>0</v>
      </c>
      <c r="U238">
        <f>MEDIAN(1460789658!U238,1460790892!U238,1460792123!U238,1460793335!U238,1460794556!U238,1460837757!U238,1460838975!U238,1460840197!U238,1460841427!U238,1460842628!U238)</f>
        <v>0</v>
      </c>
      <c r="V238">
        <f>MEDIAN(1460789658!V238,1460790892!V238,1460792123!V238,1460793335!V238,1460794556!V238,1460837757!V238,1460838975!V238,1460840197!V238,1460841427!V238,1460842628!V238)</f>
        <v>0</v>
      </c>
      <c r="W238">
        <f>MEDIAN(1460789658!W238,1460790892!W238,1460792123!W238,1460793335!W238,1460794556!W238,1460837757!W238,1460838975!W238,1460840197!W238,1460841427!W238,1460842628!W238)</f>
        <v>0</v>
      </c>
    </row>
    <row r="239" spans="1:23">
      <c r="A239">
        <f>MEDIAN(1460789658!A239,1460790892!A239,1460792123!A239,1460793335!A239,1460794556!A239,1460837757!A239,1460838975!A239,1460840197!A239,1460841427!A239,1460842628!A239)</f>
        <v>0</v>
      </c>
      <c r="B239">
        <f>MEDIAN(1460789658!B239,1460790892!B239,1460792123!B239,1460793335!B239,1460794556!B239,1460837757!B239,1460838975!B239,1460840197!B239,1460841427!B239,1460842628!B239)</f>
        <v>0</v>
      </c>
      <c r="C239">
        <f>MEDIAN(1460789658!C239,1460790892!C239,1460792123!C239,1460793335!C239,1460794556!C239,1460837757!C239,1460838975!C239,1460840197!C239,1460841427!C239,1460842628!C239)</f>
        <v>0</v>
      </c>
      <c r="D239">
        <f>MEDIAN(1460789658!D239,1460790892!D239,1460792123!D239,1460793335!D239,1460794556!D239,1460837757!D239,1460838975!D239,1460840197!D239,1460841427!D239,1460842628!D239)</f>
        <v>0</v>
      </c>
      <c r="E239">
        <f>MEDIAN(1460789658!E239,1460790892!E239,1460792123!E239,1460793335!E239,1460794556!E239,1460837757!E239,1460838975!E239,1460840197!E239,1460841427!E239,1460842628!E239)</f>
        <v>0</v>
      </c>
      <c r="F239">
        <f>MEDIAN(1460789658!F239,1460790892!F239,1460792123!F239,1460793335!F239,1460794556!F239,1460837757!F239,1460838975!F239,1460840197!F239,1460841427!F239,1460842628!F239)</f>
        <v>0</v>
      </c>
      <c r="G239">
        <f>MEDIAN(1460789658!G239,1460790892!G239,1460792123!G239,1460793335!G239,1460794556!G239,1460837757!G239,1460838975!G239,1460840197!G239,1460841427!G239,1460842628!G239)</f>
        <v>0</v>
      </c>
      <c r="H239">
        <f>MEDIAN(1460789658!H239,1460790892!H239,1460792123!H239,1460793335!H239,1460794556!H239,1460837757!H239,1460838975!H239,1460840197!H239,1460841427!H239,1460842628!H239)</f>
        <v>0</v>
      </c>
      <c r="I239">
        <f>MEDIAN(1460789658!I239,1460790892!I239,1460792123!I239,1460793335!I239,1460794556!I239,1460837757!I239,1460838975!I239,1460840197!I239,1460841427!I239,1460842628!I239)</f>
        <v>0</v>
      </c>
      <c r="J239">
        <f>MEDIAN(1460789658!J239,1460790892!J239,1460792123!J239,1460793335!J239,1460794556!J239,1460837757!J239,1460838975!J239,1460840197!J239,1460841427!J239,1460842628!J239)</f>
        <v>0</v>
      </c>
      <c r="K239">
        <f>MEDIAN(1460789658!K239,1460790892!K239,1460792123!K239,1460793335!K239,1460794556!K239,1460837757!K239,1460838975!K239,1460840197!K239,1460841427!K239,1460842628!K239)</f>
        <v>0</v>
      </c>
      <c r="L239">
        <f>MEDIAN(1460789658!L239,1460790892!L239,1460792123!L239,1460793335!L239,1460794556!L239,1460837757!L239,1460838975!L239,1460840197!L239,1460841427!L239,1460842628!L239)</f>
        <v>0</v>
      </c>
      <c r="M239">
        <f>MEDIAN(1460789658!M239,1460790892!M239,1460792123!M239,1460793335!M239,1460794556!M239,1460837757!M239,1460838975!M239,1460840197!M239,1460841427!M239,1460842628!M239)</f>
        <v>0</v>
      </c>
      <c r="N239">
        <f>MEDIAN(1460789658!N239,1460790892!N239,1460792123!N239,1460793335!N239,1460794556!N239,1460837757!N239,1460838975!N239,1460840197!N239,1460841427!N239,1460842628!N239)</f>
        <v>0</v>
      </c>
      <c r="O239">
        <f>MEDIAN(1460789658!O239,1460790892!O239,1460792123!O239,1460793335!O239,1460794556!O239,1460837757!O239,1460838975!O239,1460840197!O239,1460841427!O239,1460842628!O239)</f>
        <v>0</v>
      </c>
      <c r="P239">
        <f>MEDIAN(1460789658!P239,1460790892!P239,1460792123!P239,1460793335!P239,1460794556!P239,1460837757!P239,1460838975!P239,1460840197!P239,1460841427!P239,1460842628!P239)</f>
        <v>0</v>
      </c>
      <c r="Q239">
        <f>MEDIAN(1460789658!Q239,1460790892!Q239,1460792123!Q239,1460793335!Q239,1460794556!Q239,1460837757!Q239,1460838975!Q239,1460840197!Q239,1460841427!Q239,1460842628!Q239)</f>
        <v>0</v>
      </c>
      <c r="R239">
        <f>MEDIAN(1460789658!R239,1460790892!R239,1460792123!R239,1460793335!R239,1460794556!R239,1460837757!R239,1460838975!R239,1460840197!R239,1460841427!R239,1460842628!R239)</f>
        <v>0</v>
      </c>
      <c r="S239">
        <f>MEDIAN(1460789658!S239,1460790892!S239,1460792123!S239,1460793335!S239,1460794556!S239,1460837757!S239,1460838975!S239,1460840197!S239,1460841427!S239,1460842628!S239)</f>
        <v>0</v>
      </c>
      <c r="T239">
        <f>MEDIAN(1460789658!T239,1460790892!T239,1460792123!T239,1460793335!T239,1460794556!T239,1460837757!T239,1460838975!T239,1460840197!T239,1460841427!T239,1460842628!T239)</f>
        <v>0</v>
      </c>
      <c r="U239">
        <f>MEDIAN(1460789658!U239,1460790892!U239,1460792123!U239,1460793335!U239,1460794556!U239,1460837757!U239,1460838975!U239,1460840197!U239,1460841427!U239,1460842628!U239)</f>
        <v>0</v>
      </c>
      <c r="V239">
        <f>MEDIAN(1460789658!V239,1460790892!V239,1460792123!V239,1460793335!V239,1460794556!V239,1460837757!V239,1460838975!V239,1460840197!V239,1460841427!V239,1460842628!V239)</f>
        <v>0</v>
      </c>
      <c r="W239">
        <f>MEDIAN(1460789658!W239,1460790892!W239,1460792123!W239,1460793335!W239,1460794556!W239,1460837757!W239,1460838975!W239,1460840197!W239,1460841427!W239,1460842628!W239)</f>
        <v>0</v>
      </c>
    </row>
    <row r="240" spans="1:23">
      <c r="A240">
        <f>MEDIAN(1460789658!A240,1460790892!A240,1460792123!A240,1460793335!A240,1460794556!A240,1460837757!A240,1460838975!A240,1460840197!A240,1460841427!A240,1460842628!A240)</f>
        <v>0</v>
      </c>
      <c r="B240">
        <f>MEDIAN(1460789658!B240,1460790892!B240,1460792123!B240,1460793335!B240,1460794556!B240,1460837757!B240,1460838975!B240,1460840197!B240,1460841427!B240,1460842628!B240)</f>
        <v>0</v>
      </c>
      <c r="C240">
        <f>MEDIAN(1460789658!C240,1460790892!C240,1460792123!C240,1460793335!C240,1460794556!C240,1460837757!C240,1460838975!C240,1460840197!C240,1460841427!C240,1460842628!C240)</f>
        <v>0</v>
      </c>
      <c r="D240">
        <f>MEDIAN(1460789658!D240,1460790892!D240,1460792123!D240,1460793335!D240,1460794556!D240,1460837757!D240,1460838975!D240,1460840197!D240,1460841427!D240,1460842628!D240)</f>
        <v>0</v>
      </c>
      <c r="E240">
        <f>MEDIAN(1460789658!E240,1460790892!E240,1460792123!E240,1460793335!E240,1460794556!E240,1460837757!E240,1460838975!E240,1460840197!E240,1460841427!E240,1460842628!E240)</f>
        <v>0</v>
      </c>
      <c r="F240">
        <f>MEDIAN(1460789658!F240,1460790892!F240,1460792123!F240,1460793335!F240,1460794556!F240,1460837757!F240,1460838975!F240,1460840197!F240,1460841427!F240,1460842628!F240)</f>
        <v>0</v>
      </c>
      <c r="G240">
        <f>MEDIAN(1460789658!G240,1460790892!G240,1460792123!G240,1460793335!G240,1460794556!G240,1460837757!G240,1460838975!G240,1460840197!G240,1460841427!G240,1460842628!G240)</f>
        <v>0</v>
      </c>
      <c r="H240">
        <f>MEDIAN(1460789658!H240,1460790892!H240,1460792123!H240,1460793335!H240,1460794556!H240,1460837757!H240,1460838975!H240,1460840197!H240,1460841427!H240,1460842628!H240)</f>
        <v>0</v>
      </c>
      <c r="I240">
        <f>MEDIAN(1460789658!I240,1460790892!I240,1460792123!I240,1460793335!I240,1460794556!I240,1460837757!I240,1460838975!I240,1460840197!I240,1460841427!I240,1460842628!I240)</f>
        <v>0</v>
      </c>
      <c r="J240">
        <f>MEDIAN(1460789658!J240,1460790892!J240,1460792123!J240,1460793335!J240,1460794556!J240,1460837757!J240,1460838975!J240,1460840197!J240,1460841427!J240,1460842628!J240)</f>
        <v>0</v>
      </c>
      <c r="K240">
        <f>MEDIAN(1460789658!K240,1460790892!K240,1460792123!K240,1460793335!K240,1460794556!K240,1460837757!K240,1460838975!K240,1460840197!K240,1460841427!K240,1460842628!K240)</f>
        <v>0</v>
      </c>
      <c r="L240">
        <f>MEDIAN(1460789658!L240,1460790892!L240,1460792123!L240,1460793335!L240,1460794556!L240,1460837757!L240,1460838975!L240,1460840197!L240,1460841427!L240,1460842628!L240)</f>
        <v>0</v>
      </c>
      <c r="M240">
        <f>MEDIAN(1460789658!M240,1460790892!M240,1460792123!M240,1460793335!M240,1460794556!M240,1460837757!M240,1460838975!M240,1460840197!M240,1460841427!M240,1460842628!M240)</f>
        <v>0</v>
      </c>
      <c r="N240">
        <f>MEDIAN(1460789658!N240,1460790892!N240,1460792123!N240,1460793335!N240,1460794556!N240,1460837757!N240,1460838975!N240,1460840197!N240,1460841427!N240,1460842628!N240)</f>
        <v>0</v>
      </c>
      <c r="O240">
        <f>MEDIAN(1460789658!O240,1460790892!O240,1460792123!O240,1460793335!O240,1460794556!O240,1460837757!O240,1460838975!O240,1460840197!O240,1460841427!O240,1460842628!O240)</f>
        <v>0</v>
      </c>
      <c r="P240">
        <f>MEDIAN(1460789658!P240,1460790892!P240,1460792123!P240,1460793335!P240,1460794556!P240,1460837757!P240,1460838975!P240,1460840197!P240,1460841427!P240,1460842628!P240)</f>
        <v>0</v>
      </c>
      <c r="Q240">
        <f>MEDIAN(1460789658!Q240,1460790892!Q240,1460792123!Q240,1460793335!Q240,1460794556!Q240,1460837757!Q240,1460838975!Q240,1460840197!Q240,1460841427!Q240,1460842628!Q240)</f>
        <v>0</v>
      </c>
      <c r="R240">
        <f>MEDIAN(1460789658!R240,1460790892!R240,1460792123!R240,1460793335!R240,1460794556!R240,1460837757!R240,1460838975!R240,1460840197!R240,1460841427!R240,1460842628!R240)</f>
        <v>0</v>
      </c>
      <c r="S240">
        <f>MEDIAN(1460789658!S240,1460790892!S240,1460792123!S240,1460793335!S240,1460794556!S240,1460837757!S240,1460838975!S240,1460840197!S240,1460841427!S240,1460842628!S240)</f>
        <v>0</v>
      </c>
      <c r="T240">
        <f>MEDIAN(1460789658!T240,1460790892!T240,1460792123!T240,1460793335!T240,1460794556!T240,1460837757!T240,1460838975!T240,1460840197!T240,1460841427!T240,1460842628!T240)</f>
        <v>0</v>
      </c>
      <c r="U240">
        <f>MEDIAN(1460789658!U240,1460790892!U240,1460792123!U240,1460793335!U240,1460794556!U240,1460837757!U240,1460838975!U240,1460840197!U240,1460841427!U240,1460842628!U240)</f>
        <v>0</v>
      </c>
      <c r="V240">
        <f>MEDIAN(1460789658!V240,1460790892!V240,1460792123!V240,1460793335!V240,1460794556!V240,1460837757!V240,1460838975!V240,1460840197!V240,1460841427!V240,1460842628!V240)</f>
        <v>0</v>
      </c>
      <c r="W240">
        <f>MEDIAN(1460789658!W240,1460790892!W240,1460792123!W240,1460793335!W240,1460794556!W240,1460837757!W240,1460838975!W240,1460840197!W240,1460841427!W240,1460842628!W240)</f>
        <v>0</v>
      </c>
    </row>
    <row r="241" spans="1:23">
      <c r="A241">
        <f>MEDIAN(1460789658!A241,1460790892!A241,1460792123!A241,1460793335!A241,1460794556!A241,1460837757!A241,1460838975!A241,1460840197!A241,1460841427!A241,1460842628!A241)</f>
        <v>0</v>
      </c>
      <c r="B241">
        <f>MEDIAN(1460789658!B241,1460790892!B241,1460792123!B241,1460793335!B241,1460794556!B241,1460837757!B241,1460838975!B241,1460840197!B241,1460841427!B241,1460842628!B241)</f>
        <v>0</v>
      </c>
      <c r="C241">
        <f>MEDIAN(1460789658!C241,1460790892!C241,1460792123!C241,1460793335!C241,1460794556!C241,1460837757!C241,1460838975!C241,1460840197!C241,1460841427!C241,1460842628!C241)</f>
        <v>0</v>
      </c>
      <c r="D241">
        <f>MEDIAN(1460789658!D241,1460790892!D241,1460792123!D241,1460793335!D241,1460794556!D241,1460837757!D241,1460838975!D241,1460840197!D241,1460841427!D241,1460842628!D241)</f>
        <v>0</v>
      </c>
      <c r="E241">
        <f>MEDIAN(1460789658!E241,1460790892!E241,1460792123!E241,1460793335!E241,1460794556!E241,1460837757!E241,1460838975!E241,1460840197!E241,1460841427!E241,1460842628!E241)</f>
        <v>0</v>
      </c>
      <c r="F241">
        <f>MEDIAN(1460789658!F241,1460790892!F241,1460792123!F241,1460793335!F241,1460794556!F241,1460837757!F241,1460838975!F241,1460840197!F241,1460841427!F241,1460842628!F241)</f>
        <v>0</v>
      </c>
      <c r="G241">
        <f>MEDIAN(1460789658!G241,1460790892!G241,1460792123!G241,1460793335!G241,1460794556!G241,1460837757!G241,1460838975!G241,1460840197!G241,1460841427!G241,1460842628!G241)</f>
        <v>0</v>
      </c>
      <c r="H241">
        <f>MEDIAN(1460789658!H241,1460790892!H241,1460792123!H241,1460793335!H241,1460794556!H241,1460837757!H241,1460838975!H241,1460840197!H241,1460841427!H241,1460842628!H241)</f>
        <v>0</v>
      </c>
      <c r="I241">
        <f>MEDIAN(1460789658!I241,1460790892!I241,1460792123!I241,1460793335!I241,1460794556!I241,1460837757!I241,1460838975!I241,1460840197!I241,1460841427!I241,1460842628!I241)</f>
        <v>0</v>
      </c>
      <c r="J241">
        <f>MEDIAN(1460789658!J241,1460790892!J241,1460792123!J241,1460793335!J241,1460794556!J241,1460837757!J241,1460838975!J241,1460840197!J241,1460841427!J241,1460842628!J241)</f>
        <v>0</v>
      </c>
      <c r="K241">
        <f>MEDIAN(1460789658!K241,1460790892!K241,1460792123!K241,1460793335!K241,1460794556!K241,1460837757!K241,1460838975!K241,1460840197!K241,1460841427!K241,1460842628!K241)</f>
        <v>0</v>
      </c>
      <c r="L241">
        <f>MEDIAN(1460789658!L241,1460790892!L241,1460792123!L241,1460793335!L241,1460794556!L241,1460837757!L241,1460838975!L241,1460840197!L241,1460841427!L241,1460842628!L241)</f>
        <v>0</v>
      </c>
      <c r="M241">
        <f>MEDIAN(1460789658!M241,1460790892!M241,1460792123!M241,1460793335!M241,1460794556!M241,1460837757!M241,1460838975!M241,1460840197!M241,1460841427!M241,1460842628!M241)</f>
        <v>0</v>
      </c>
      <c r="N241">
        <f>MEDIAN(1460789658!N241,1460790892!N241,1460792123!N241,1460793335!N241,1460794556!N241,1460837757!N241,1460838975!N241,1460840197!N241,1460841427!N241,1460842628!N241)</f>
        <v>0</v>
      </c>
      <c r="O241">
        <f>MEDIAN(1460789658!O241,1460790892!O241,1460792123!O241,1460793335!O241,1460794556!O241,1460837757!O241,1460838975!O241,1460840197!O241,1460841427!O241,1460842628!O241)</f>
        <v>0</v>
      </c>
      <c r="P241">
        <f>MEDIAN(1460789658!P241,1460790892!P241,1460792123!P241,1460793335!P241,1460794556!P241,1460837757!P241,1460838975!P241,1460840197!P241,1460841427!P241,1460842628!P241)</f>
        <v>0</v>
      </c>
      <c r="Q241">
        <f>MEDIAN(1460789658!Q241,1460790892!Q241,1460792123!Q241,1460793335!Q241,1460794556!Q241,1460837757!Q241,1460838975!Q241,1460840197!Q241,1460841427!Q241,1460842628!Q241)</f>
        <v>0</v>
      </c>
      <c r="R241">
        <f>MEDIAN(1460789658!R241,1460790892!R241,1460792123!R241,1460793335!R241,1460794556!R241,1460837757!R241,1460838975!R241,1460840197!R241,1460841427!R241,1460842628!R241)</f>
        <v>0</v>
      </c>
      <c r="S241">
        <f>MEDIAN(1460789658!S241,1460790892!S241,1460792123!S241,1460793335!S241,1460794556!S241,1460837757!S241,1460838975!S241,1460840197!S241,1460841427!S241,1460842628!S241)</f>
        <v>0</v>
      </c>
      <c r="T241">
        <f>MEDIAN(1460789658!T241,1460790892!T241,1460792123!T241,1460793335!T241,1460794556!T241,1460837757!T241,1460838975!T241,1460840197!T241,1460841427!T241,1460842628!T241)</f>
        <v>0</v>
      </c>
      <c r="U241">
        <f>MEDIAN(1460789658!U241,1460790892!U241,1460792123!U241,1460793335!U241,1460794556!U241,1460837757!U241,1460838975!U241,1460840197!U241,1460841427!U241,1460842628!U241)</f>
        <v>0</v>
      </c>
      <c r="V241">
        <f>MEDIAN(1460789658!V241,1460790892!V241,1460792123!V241,1460793335!V241,1460794556!V241,1460837757!V241,1460838975!V241,1460840197!V241,1460841427!V241,1460842628!V241)</f>
        <v>0</v>
      </c>
      <c r="W241">
        <f>MEDIAN(1460789658!W241,1460790892!W241,1460792123!W241,1460793335!W241,1460794556!W241,1460837757!W241,1460838975!W241,1460840197!W241,1460841427!W241,1460842628!W241)</f>
        <v>0</v>
      </c>
    </row>
    <row r="242" spans="1:23">
      <c r="A242">
        <f>MEDIAN(1460789658!A242,1460790892!A242,1460792123!A242,1460793335!A242,1460794556!A242,1460837757!A242,1460838975!A242,1460840197!A242,1460841427!A242,1460842628!A242)</f>
        <v>0</v>
      </c>
      <c r="B242">
        <f>MEDIAN(1460789658!B242,1460790892!B242,1460792123!B242,1460793335!B242,1460794556!B242,1460837757!B242,1460838975!B242,1460840197!B242,1460841427!B242,1460842628!B242)</f>
        <v>0</v>
      </c>
      <c r="C242">
        <f>MEDIAN(1460789658!C242,1460790892!C242,1460792123!C242,1460793335!C242,1460794556!C242,1460837757!C242,1460838975!C242,1460840197!C242,1460841427!C242,1460842628!C242)</f>
        <v>0</v>
      </c>
      <c r="D242">
        <f>MEDIAN(1460789658!D242,1460790892!D242,1460792123!D242,1460793335!D242,1460794556!D242,1460837757!D242,1460838975!D242,1460840197!D242,1460841427!D242,1460842628!D242)</f>
        <v>0</v>
      </c>
      <c r="E242">
        <f>MEDIAN(1460789658!E242,1460790892!E242,1460792123!E242,1460793335!E242,1460794556!E242,1460837757!E242,1460838975!E242,1460840197!E242,1460841427!E242,1460842628!E242)</f>
        <v>0</v>
      </c>
      <c r="F242">
        <f>MEDIAN(1460789658!F242,1460790892!F242,1460792123!F242,1460793335!F242,1460794556!F242,1460837757!F242,1460838975!F242,1460840197!F242,1460841427!F242,1460842628!F242)</f>
        <v>0</v>
      </c>
      <c r="G242">
        <f>MEDIAN(1460789658!G242,1460790892!G242,1460792123!G242,1460793335!G242,1460794556!G242,1460837757!G242,1460838975!G242,1460840197!G242,1460841427!G242,1460842628!G242)</f>
        <v>0</v>
      </c>
      <c r="H242">
        <f>MEDIAN(1460789658!H242,1460790892!H242,1460792123!H242,1460793335!H242,1460794556!H242,1460837757!H242,1460838975!H242,1460840197!H242,1460841427!H242,1460842628!H242)</f>
        <v>0</v>
      </c>
      <c r="I242">
        <f>MEDIAN(1460789658!I242,1460790892!I242,1460792123!I242,1460793335!I242,1460794556!I242,1460837757!I242,1460838975!I242,1460840197!I242,1460841427!I242,1460842628!I242)</f>
        <v>0</v>
      </c>
      <c r="J242">
        <f>MEDIAN(1460789658!J242,1460790892!J242,1460792123!J242,1460793335!J242,1460794556!J242,1460837757!J242,1460838975!J242,1460840197!J242,1460841427!J242,1460842628!J242)</f>
        <v>0</v>
      </c>
      <c r="K242">
        <f>MEDIAN(1460789658!K242,1460790892!K242,1460792123!K242,1460793335!K242,1460794556!K242,1460837757!K242,1460838975!K242,1460840197!K242,1460841427!K242,1460842628!K242)</f>
        <v>0</v>
      </c>
      <c r="L242">
        <f>MEDIAN(1460789658!L242,1460790892!L242,1460792123!L242,1460793335!L242,1460794556!L242,1460837757!L242,1460838975!L242,1460840197!L242,1460841427!L242,1460842628!L242)</f>
        <v>0</v>
      </c>
      <c r="M242">
        <f>MEDIAN(1460789658!M242,1460790892!M242,1460792123!M242,1460793335!M242,1460794556!M242,1460837757!M242,1460838975!M242,1460840197!M242,1460841427!M242,1460842628!M242)</f>
        <v>0</v>
      </c>
      <c r="N242">
        <f>MEDIAN(1460789658!N242,1460790892!N242,1460792123!N242,1460793335!N242,1460794556!N242,1460837757!N242,1460838975!N242,1460840197!N242,1460841427!N242,1460842628!N242)</f>
        <v>0</v>
      </c>
      <c r="O242">
        <f>MEDIAN(1460789658!O242,1460790892!O242,1460792123!O242,1460793335!O242,1460794556!O242,1460837757!O242,1460838975!O242,1460840197!O242,1460841427!O242,1460842628!O242)</f>
        <v>0</v>
      </c>
      <c r="P242">
        <f>MEDIAN(1460789658!P242,1460790892!P242,1460792123!P242,1460793335!P242,1460794556!P242,1460837757!P242,1460838975!P242,1460840197!P242,1460841427!P242,1460842628!P242)</f>
        <v>0</v>
      </c>
      <c r="Q242">
        <f>MEDIAN(1460789658!Q242,1460790892!Q242,1460792123!Q242,1460793335!Q242,1460794556!Q242,1460837757!Q242,1460838975!Q242,1460840197!Q242,1460841427!Q242,1460842628!Q242)</f>
        <v>0</v>
      </c>
      <c r="R242">
        <f>MEDIAN(1460789658!R242,1460790892!R242,1460792123!R242,1460793335!R242,1460794556!R242,1460837757!R242,1460838975!R242,1460840197!R242,1460841427!R242,1460842628!R242)</f>
        <v>0</v>
      </c>
      <c r="S242">
        <f>MEDIAN(1460789658!S242,1460790892!S242,1460792123!S242,1460793335!S242,1460794556!S242,1460837757!S242,1460838975!S242,1460840197!S242,1460841427!S242,1460842628!S242)</f>
        <v>0</v>
      </c>
      <c r="T242">
        <f>MEDIAN(1460789658!T242,1460790892!T242,1460792123!T242,1460793335!T242,1460794556!T242,1460837757!T242,1460838975!T242,1460840197!T242,1460841427!T242,1460842628!T242)</f>
        <v>0</v>
      </c>
      <c r="U242">
        <f>MEDIAN(1460789658!U242,1460790892!U242,1460792123!U242,1460793335!U242,1460794556!U242,1460837757!U242,1460838975!U242,1460840197!U242,1460841427!U242,1460842628!U242)</f>
        <v>0</v>
      </c>
      <c r="V242">
        <f>MEDIAN(1460789658!V242,1460790892!V242,1460792123!V242,1460793335!V242,1460794556!V242,1460837757!V242,1460838975!V242,1460840197!V242,1460841427!V242,1460842628!V242)</f>
        <v>0</v>
      </c>
      <c r="W242">
        <f>MEDIAN(1460789658!W242,1460790892!W242,1460792123!W242,1460793335!W242,1460794556!W242,1460837757!W242,1460838975!W242,1460840197!W242,1460841427!W242,1460842628!W242)</f>
        <v>0</v>
      </c>
    </row>
    <row r="243" spans="1:23">
      <c r="A243">
        <f>MEDIAN(1460789658!A243,1460790892!A243,1460792123!A243,1460793335!A243,1460794556!A243,1460837757!A243,1460838975!A243,1460840197!A243,1460841427!A243,1460842628!A243)</f>
        <v>0</v>
      </c>
      <c r="B243">
        <f>MEDIAN(1460789658!B243,1460790892!B243,1460792123!B243,1460793335!B243,1460794556!B243,1460837757!B243,1460838975!B243,1460840197!B243,1460841427!B243,1460842628!B243)</f>
        <v>0</v>
      </c>
      <c r="C243">
        <f>MEDIAN(1460789658!C243,1460790892!C243,1460792123!C243,1460793335!C243,1460794556!C243,1460837757!C243,1460838975!C243,1460840197!C243,1460841427!C243,1460842628!C243)</f>
        <v>0</v>
      </c>
      <c r="D243">
        <f>MEDIAN(1460789658!D243,1460790892!D243,1460792123!D243,1460793335!D243,1460794556!D243,1460837757!D243,1460838975!D243,1460840197!D243,1460841427!D243,1460842628!D243)</f>
        <v>0</v>
      </c>
      <c r="E243">
        <f>MEDIAN(1460789658!E243,1460790892!E243,1460792123!E243,1460793335!E243,1460794556!E243,1460837757!E243,1460838975!E243,1460840197!E243,1460841427!E243,1460842628!E243)</f>
        <v>0</v>
      </c>
      <c r="F243">
        <f>MEDIAN(1460789658!F243,1460790892!F243,1460792123!F243,1460793335!F243,1460794556!F243,1460837757!F243,1460838975!F243,1460840197!F243,1460841427!F243,1460842628!F243)</f>
        <v>0</v>
      </c>
      <c r="G243">
        <f>MEDIAN(1460789658!G243,1460790892!G243,1460792123!G243,1460793335!G243,1460794556!G243,1460837757!G243,1460838975!G243,1460840197!G243,1460841427!G243,1460842628!G243)</f>
        <v>0</v>
      </c>
      <c r="H243">
        <f>MEDIAN(1460789658!H243,1460790892!H243,1460792123!H243,1460793335!H243,1460794556!H243,1460837757!H243,1460838975!H243,1460840197!H243,1460841427!H243,1460842628!H243)</f>
        <v>0</v>
      </c>
      <c r="I243">
        <f>MEDIAN(1460789658!I243,1460790892!I243,1460792123!I243,1460793335!I243,1460794556!I243,1460837757!I243,1460838975!I243,1460840197!I243,1460841427!I243,1460842628!I243)</f>
        <v>0</v>
      </c>
      <c r="J243">
        <f>MEDIAN(1460789658!J243,1460790892!J243,1460792123!J243,1460793335!J243,1460794556!J243,1460837757!J243,1460838975!J243,1460840197!J243,1460841427!J243,1460842628!J243)</f>
        <v>0</v>
      </c>
      <c r="K243">
        <f>MEDIAN(1460789658!K243,1460790892!K243,1460792123!K243,1460793335!K243,1460794556!K243,1460837757!K243,1460838975!K243,1460840197!K243,1460841427!K243,1460842628!K243)</f>
        <v>0</v>
      </c>
      <c r="L243">
        <f>MEDIAN(1460789658!L243,1460790892!L243,1460792123!L243,1460793335!L243,1460794556!L243,1460837757!L243,1460838975!L243,1460840197!L243,1460841427!L243,1460842628!L243)</f>
        <v>0</v>
      </c>
      <c r="M243">
        <f>MEDIAN(1460789658!M243,1460790892!M243,1460792123!M243,1460793335!M243,1460794556!M243,1460837757!M243,1460838975!M243,1460840197!M243,1460841427!M243,1460842628!M243)</f>
        <v>0</v>
      </c>
      <c r="N243">
        <f>MEDIAN(1460789658!N243,1460790892!N243,1460792123!N243,1460793335!N243,1460794556!N243,1460837757!N243,1460838975!N243,1460840197!N243,1460841427!N243,1460842628!N243)</f>
        <v>0</v>
      </c>
      <c r="O243">
        <f>MEDIAN(1460789658!O243,1460790892!O243,1460792123!O243,1460793335!O243,1460794556!O243,1460837757!O243,1460838975!O243,1460840197!O243,1460841427!O243,1460842628!O243)</f>
        <v>0</v>
      </c>
      <c r="P243">
        <f>MEDIAN(1460789658!P243,1460790892!P243,1460792123!P243,1460793335!P243,1460794556!P243,1460837757!P243,1460838975!P243,1460840197!P243,1460841427!P243,1460842628!P243)</f>
        <v>0</v>
      </c>
      <c r="Q243">
        <f>MEDIAN(1460789658!Q243,1460790892!Q243,1460792123!Q243,1460793335!Q243,1460794556!Q243,1460837757!Q243,1460838975!Q243,1460840197!Q243,1460841427!Q243,1460842628!Q243)</f>
        <v>0</v>
      </c>
      <c r="R243">
        <f>MEDIAN(1460789658!R243,1460790892!R243,1460792123!R243,1460793335!R243,1460794556!R243,1460837757!R243,1460838975!R243,1460840197!R243,1460841427!R243,1460842628!R243)</f>
        <v>0</v>
      </c>
      <c r="S243">
        <f>MEDIAN(1460789658!S243,1460790892!S243,1460792123!S243,1460793335!S243,1460794556!S243,1460837757!S243,1460838975!S243,1460840197!S243,1460841427!S243,1460842628!S243)</f>
        <v>0</v>
      </c>
      <c r="T243">
        <f>MEDIAN(1460789658!T243,1460790892!T243,1460792123!T243,1460793335!T243,1460794556!T243,1460837757!T243,1460838975!T243,1460840197!T243,1460841427!T243,1460842628!T243)</f>
        <v>0</v>
      </c>
      <c r="U243">
        <f>MEDIAN(1460789658!U243,1460790892!U243,1460792123!U243,1460793335!U243,1460794556!U243,1460837757!U243,1460838975!U243,1460840197!U243,1460841427!U243,1460842628!U243)</f>
        <v>0</v>
      </c>
      <c r="V243">
        <f>MEDIAN(1460789658!V243,1460790892!V243,1460792123!V243,1460793335!V243,1460794556!V243,1460837757!V243,1460838975!V243,1460840197!V243,1460841427!V243,1460842628!V243)</f>
        <v>0</v>
      </c>
      <c r="W243">
        <f>MEDIAN(1460789658!W243,1460790892!W243,1460792123!W243,1460793335!W243,1460794556!W243,1460837757!W243,1460838975!W243,1460840197!W243,1460841427!W243,1460842628!W243)</f>
        <v>0</v>
      </c>
    </row>
    <row r="244" spans="1:23">
      <c r="A244">
        <f>MEDIAN(1460789658!A244,1460790892!A244,1460792123!A244,1460793335!A244,1460794556!A244,1460837757!A244,1460838975!A244,1460840197!A244,1460841427!A244,1460842628!A244)</f>
        <v>0</v>
      </c>
      <c r="B244">
        <f>MEDIAN(1460789658!B244,1460790892!B244,1460792123!B244,1460793335!B244,1460794556!B244,1460837757!B244,1460838975!B244,1460840197!B244,1460841427!B244,1460842628!B244)</f>
        <v>0</v>
      </c>
      <c r="C244">
        <f>MEDIAN(1460789658!C244,1460790892!C244,1460792123!C244,1460793335!C244,1460794556!C244,1460837757!C244,1460838975!C244,1460840197!C244,1460841427!C244,1460842628!C244)</f>
        <v>0</v>
      </c>
      <c r="D244">
        <f>MEDIAN(1460789658!D244,1460790892!D244,1460792123!D244,1460793335!D244,1460794556!D244,1460837757!D244,1460838975!D244,1460840197!D244,1460841427!D244,1460842628!D244)</f>
        <v>0</v>
      </c>
      <c r="E244">
        <f>MEDIAN(1460789658!E244,1460790892!E244,1460792123!E244,1460793335!E244,1460794556!E244,1460837757!E244,1460838975!E244,1460840197!E244,1460841427!E244,1460842628!E244)</f>
        <v>0</v>
      </c>
      <c r="F244">
        <f>MEDIAN(1460789658!F244,1460790892!F244,1460792123!F244,1460793335!F244,1460794556!F244,1460837757!F244,1460838975!F244,1460840197!F244,1460841427!F244,1460842628!F244)</f>
        <v>0</v>
      </c>
      <c r="G244">
        <f>MEDIAN(1460789658!G244,1460790892!G244,1460792123!G244,1460793335!G244,1460794556!G244,1460837757!G244,1460838975!G244,1460840197!G244,1460841427!G244,1460842628!G244)</f>
        <v>0</v>
      </c>
      <c r="H244">
        <f>MEDIAN(1460789658!H244,1460790892!H244,1460792123!H244,1460793335!H244,1460794556!H244,1460837757!H244,1460838975!H244,1460840197!H244,1460841427!H244,1460842628!H244)</f>
        <v>0</v>
      </c>
      <c r="I244">
        <f>MEDIAN(1460789658!I244,1460790892!I244,1460792123!I244,1460793335!I244,1460794556!I244,1460837757!I244,1460838975!I244,1460840197!I244,1460841427!I244,1460842628!I244)</f>
        <v>0</v>
      </c>
      <c r="J244">
        <f>MEDIAN(1460789658!J244,1460790892!J244,1460792123!J244,1460793335!J244,1460794556!J244,1460837757!J244,1460838975!J244,1460840197!J244,1460841427!J244,1460842628!J244)</f>
        <v>0</v>
      </c>
      <c r="K244">
        <f>MEDIAN(1460789658!K244,1460790892!K244,1460792123!K244,1460793335!K244,1460794556!K244,1460837757!K244,1460838975!K244,1460840197!K244,1460841427!K244,1460842628!K244)</f>
        <v>0</v>
      </c>
      <c r="L244">
        <f>MEDIAN(1460789658!L244,1460790892!L244,1460792123!L244,1460793335!L244,1460794556!L244,1460837757!L244,1460838975!L244,1460840197!L244,1460841427!L244,1460842628!L244)</f>
        <v>0</v>
      </c>
      <c r="M244">
        <f>MEDIAN(1460789658!M244,1460790892!M244,1460792123!M244,1460793335!M244,1460794556!M244,1460837757!M244,1460838975!M244,1460840197!M244,1460841427!M244,1460842628!M244)</f>
        <v>0</v>
      </c>
      <c r="N244">
        <f>MEDIAN(1460789658!N244,1460790892!N244,1460792123!N244,1460793335!N244,1460794556!N244,1460837757!N244,1460838975!N244,1460840197!N244,1460841427!N244,1460842628!N244)</f>
        <v>0</v>
      </c>
      <c r="O244">
        <f>MEDIAN(1460789658!O244,1460790892!O244,1460792123!O244,1460793335!O244,1460794556!O244,1460837757!O244,1460838975!O244,1460840197!O244,1460841427!O244,1460842628!O244)</f>
        <v>0</v>
      </c>
      <c r="P244">
        <f>MEDIAN(1460789658!P244,1460790892!P244,1460792123!P244,1460793335!P244,1460794556!P244,1460837757!P244,1460838975!P244,1460840197!P244,1460841427!P244,1460842628!P244)</f>
        <v>0</v>
      </c>
      <c r="Q244">
        <f>MEDIAN(1460789658!Q244,1460790892!Q244,1460792123!Q244,1460793335!Q244,1460794556!Q244,1460837757!Q244,1460838975!Q244,1460840197!Q244,1460841427!Q244,1460842628!Q244)</f>
        <v>0</v>
      </c>
      <c r="R244">
        <f>MEDIAN(1460789658!R244,1460790892!R244,1460792123!R244,1460793335!R244,1460794556!R244,1460837757!R244,1460838975!R244,1460840197!R244,1460841427!R244,1460842628!R244)</f>
        <v>0</v>
      </c>
      <c r="S244">
        <f>MEDIAN(1460789658!S244,1460790892!S244,1460792123!S244,1460793335!S244,1460794556!S244,1460837757!S244,1460838975!S244,1460840197!S244,1460841427!S244,1460842628!S244)</f>
        <v>0</v>
      </c>
      <c r="T244">
        <f>MEDIAN(1460789658!T244,1460790892!T244,1460792123!T244,1460793335!T244,1460794556!T244,1460837757!T244,1460838975!T244,1460840197!T244,1460841427!T244,1460842628!T244)</f>
        <v>0</v>
      </c>
      <c r="U244">
        <f>MEDIAN(1460789658!U244,1460790892!U244,1460792123!U244,1460793335!U244,1460794556!U244,1460837757!U244,1460838975!U244,1460840197!U244,1460841427!U244,1460842628!U244)</f>
        <v>0</v>
      </c>
      <c r="V244">
        <f>MEDIAN(1460789658!V244,1460790892!V244,1460792123!V244,1460793335!V244,1460794556!V244,1460837757!V244,1460838975!V244,1460840197!V244,1460841427!V244,1460842628!V244)</f>
        <v>0</v>
      </c>
      <c r="W244">
        <f>MEDIAN(1460789658!W244,1460790892!W244,1460792123!W244,1460793335!W244,1460794556!W244,1460837757!W244,1460838975!W244,1460840197!W244,1460841427!W244,1460842628!W244)</f>
        <v>0</v>
      </c>
    </row>
    <row r="245" spans="1:23">
      <c r="A245">
        <f>MEDIAN(1460789658!A245,1460790892!A245,1460792123!A245,1460793335!A245,1460794556!A245,1460837757!A245,1460838975!A245,1460840197!A245,1460841427!A245,1460842628!A245)</f>
        <v>0</v>
      </c>
      <c r="B245">
        <f>MEDIAN(1460789658!B245,1460790892!B245,1460792123!B245,1460793335!B245,1460794556!B245,1460837757!B245,1460838975!B245,1460840197!B245,1460841427!B245,1460842628!B245)</f>
        <v>0</v>
      </c>
      <c r="C245">
        <f>MEDIAN(1460789658!C245,1460790892!C245,1460792123!C245,1460793335!C245,1460794556!C245,1460837757!C245,1460838975!C245,1460840197!C245,1460841427!C245,1460842628!C245)</f>
        <v>0</v>
      </c>
      <c r="D245">
        <f>MEDIAN(1460789658!D245,1460790892!D245,1460792123!D245,1460793335!D245,1460794556!D245,1460837757!D245,1460838975!D245,1460840197!D245,1460841427!D245,1460842628!D245)</f>
        <v>0</v>
      </c>
      <c r="E245">
        <f>MEDIAN(1460789658!E245,1460790892!E245,1460792123!E245,1460793335!E245,1460794556!E245,1460837757!E245,1460838975!E245,1460840197!E245,1460841427!E245,1460842628!E245)</f>
        <v>0</v>
      </c>
      <c r="F245">
        <f>MEDIAN(1460789658!F245,1460790892!F245,1460792123!F245,1460793335!F245,1460794556!F245,1460837757!F245,1460838975!F245,1460840197!F245,1460841427!F245,1460842628!F245)</f>
        <v>0</v>
      </c>
      <c r="G245">
        <f>MEDIAN(1460789658!G245,1460790892!G245,1460792123!G245,1460793335!G245,1460794556!G245,1460837757!G245,1460838975!G245,1460840197!G245,1460841427!G245,1460842628!G245)</f>
        <v>0</v>
      </c>
      <c r="H245">
        <f>MEDIAN(1460789658!H245,1460790892!H245,1460792123!H245,1460793335!H245,1460794556!H245,1460837757!H245,1460838975!H245,1460840197!H245,1460841427!H245,1460842628!H245)</f>
        <v>0</v>
      </c>
      <c r="I245">
        <f>MEDIAN(1460789658!I245,1460790892!I245,1460792123!I245,1460793335!I245,1460794556!I245,1460837757!I245,1460838975!I245,1460840197!I245,1460841427!I245,1460842628!I245)</f>
        <v>0</v>
      </c>
      <c r="J245">
        <f>MEDIAN(1460789658!J245,1460790892!J245,1460792123!J245,1460793335!J245,1460794556!J245,1460837757!J245,1460838975!J245,1460840197!J245,1460841427!J245,1460842628!J245)</f>
        <v>0</v>
      </c>
      <c r="K245">
        <f>MEDIAN(1460789658!K245,1460790892!K245,1460792123!K245,1460793335!K245,1460794556!K245,1460837757!K245,1460838975!K245,1460840197!K245,1460841427!K245,1460842628!K245)</f>
        <v>0</v>
      </c>
      <c r="L245">
        <f>MEDIAN(1460789658!L245,1460790892!L245,1460792123!L245,1460793335!L245,1460794556!L245,1460837757!L245,1460838975!L245,1460840197!L245,1460841427!L245,1460842628!L245)</f>
        <v>0</v>
      </c>
      <c r="M245">
        <f>MEDIAN(1460789658!M245,1460790892!M245,1460792123!M245,1460793335!M245,1460794556!M245,1460837757!M245,1460838975!M245,1460840197!M245,1460841427!M245,1460842628!M245)</f>
        <v>0</v>
      </c>
      <c r="N245">
        <f>MEDIAN(1460789658!N245,1460790892!N245,1460792123!N245,1460793335!N245,1460794556!N245,1460837757!N245,1460838975!N245,1460840197!N245,1460841427!N245,1460842628!N245)</f>
        <v>0</v>
      </c>
      <c r="O245">
        <f>MEDIAN(1460789658!O245,1460790892!O245,1460792123!O245,1460793335!O245,1460794556!O245,1460837757!O245,1460838975!O245,1460840197!O245,1460841427!O245,1460842628!O245)</f>
        <v>0</v>
      </c>
      <c r="P245">
        <f>MEDIAN(1460789658!P245,1460790892!P245,1460792123!P245,1460793335!P245,1460794556!P245,1460837757!P245,1460838975!P245,1460840197!P245,1460841427!P245,1460842628!P245)</f>
        <v>0</v>
      </c>
      <c r="Q245">
        <f>MEDIAN(1460789658!Q245,1460790892!Q245,1460792123!Q245,1460793335!Q245,1460794556!Q245,1460837757!Q245,1460838975!Q245,1460840197!Q245,1460841427!Q245,1460842628!Q245)</f>
        <v>0</v>
      </c>
      <c r="R245">
        <f>MEDIAN(1460789658!R245,1460790892!R245,1460792123!R245,1460793335!R245,1460794556!R245,1460837757!R245,1460838975!R245,1460840197!R245,1460841427!R245,1460842628!R245)</f>
        <v>0</v>
      </c>
      <c r="S245">
        <f>MEDIAN(1460789658!S245,1460790892!S245,1460792123!S245,1460793335!S245,1460794556!S245,1460837757!S245,1460838975!S245,1460840197!S245,1460841427!S245,1460842628!S245)</f>
        <v>0</v>
      </c>
      <c r="T245">
        <f>MEDIAN(1460789658!T245,1460790892!T245,1460792123!T245,1460793335!T245,1460794556!T245,1460837757!T245,1460838975!T245,1460840197!T245,1460841427!T245,1460842628!T245)</f>
        <v>0</v>
      </c>
      <c r="U245">
        <f>MEDIAN(1460789658!U245,1460790892!U245,1460792123!U245,1460793335!U245,1460794556!U245,1460837757!U245,1460838975!U245,1460840197!U245,1460841427!U245,1460842628!U245)</f>
        <v>0</v>
      </c>
      <c r="V245">
        <f>MEDIAN(1460789658!V245,1460790892!V245,1460792123!V245,1460793335!V245,1460794556!V245,1460837757!V245,1460838975!V245,1460840197!V245,1460841427!V245,1460842628!V245)</f>
        <v>0</v>
      </c>
      <c r="W245">
        <f>MEDIAN(1460789658!W245,1460790892!W245,1460792123!W245,1460793335!W245,1460794556!W245,1460837757!W245,1460838975!W245,1460840197!W245,1460841427!W245,1460842628!W245)</f>
        <v>0</v>
      </c>
    </row>
    <row r="246" spans="1:23">
      <c r="A246">
        <f>MEDIAN(1460789658!A246,1460790892!A246,1460792123!A246,1460793335!A246,1460794556!A246,1460837757!A246,1460838975!A246,1460840197!A246,1460841427!A246,1460842628!A246)</f>
        <v>0</v>
      </c>
      <c r="B246">
        <f>MEDIAN(1460789658!B246,1460790892!B246,1460792123!B246,1460793335!B246,1460794556!B246,1460837757!B246,1460838975!B246,1460840197!B246,1460841427!B246,1460842628!B246)</f>
        <v>0</v>
      </c>
      <c r="C246">
        <f>MEDIAN(1460789658!C246,1460790892!C246,1460792123!C246,1460793335!C246,1460794556!C246,1460837757!C246,1460838975!C246,1460840197!C246,1460841427!C246,1460842628!C246)</f>
        <v>0</v>
      </c>
      <c r="D246">
        <f>MEDIAN(1460789658!D246,1460790892!D246,1460792123!D246,1460793335!D246,1460794556!D246,1460837757!D246,1460838975!D246,1460840197!D246,1460841427!D246,1460842628!D246)</f>
        <v>0</v>
      </c>
      <c r="E246">
        <f>MEDIAN(1460789658!E246,1460790892!E246,1460792123!E246,1460793335!E246,1460794556!E246,1460837757!E246,1460838975!E246,1460840197!E246,1460841427!E246,1460842628!E246)</f>
        <v>0</v>
      </c>
      <c r="F246">
        <f>MEDIAN(1460789658!F246,1460790892!F246,1460792123!F246,1460793335!F246,1460794556!F246,1460837757!F246,1460838975!F246,1460840197!F246,1460841427!F246,1460842628!F246)</f>
        <v>0</v>
      </c>
      <c r="G246">
        <f>MEDIAN(1460789658!G246,1460790892!G246,1460792123!G246,1460793335!G246,1460794556!G246,1460837757!G246,1460838975!G246,1460840197!G246,1460841427!G246,1460842628!G246)</f>
        <v>0</v>
      </c>
      <c r="H246">
        <f>MEDIAN(1460789658!H246,1460790892!H246,1460792123!H246,1460793335!H246,1460794556!H246,1460837757!H246,1460838975!H246,1460840197!H246,1460841427!H246,1460842628!H246)</f>
        <v>0</v>
      </c>
      <c r="I246">
        <f>MEDIAN(1460789658!I246,1460790892!I246,1460792123!I246,1460793335!I246,1460794556!I246,1460837757!I246,1460838975!I246,1460840197!I246,1460841427!I246,1460842628!I246)</f>
        <v>0</v>
      </c>
      <c r="J246">
        <f>MEDIAN(1460789658!J246,1460790892!J246,1460792123!J246,1460793335!J246,1460794556!J246,1460837757!J246,1460838975!J246,1460840197!J246,1460841427!J246,1460842628!J246)</f>
        <v>0</v>
      </c>
      <c r="K246">
        <f>MEDIAN(1460789658!K246,1460790892!K246,1460792123!K246,1460793335!K246,1460794556!K246,1460837757!K246,1460838975!K246,1460840197!K246,1460841427!K246,1460842628!K246)</f>
        <v>0</v>
      </c>
      <c r="L246">
        <f>MEDIAN(1460789658!L246,1460790892!L246,1460792123!L246,1460793335!L246,1460794556!L246,1460837757!L246,1460838975!L246,1460840197!L246,1460841427!L246,1460842628!L246)</f>
        <v>0</v>
      </c>
      <c r="M246">
        <f>MEDIAN(1460789658!M246,1460790892!M246,1460792123!M246,1460793335!M246,1460794556!M246,1460837757!M246,1460838975!M246,1460840197!M246,1460841427!M246,1460842628!M246)</f>
        <v>0</v>
      </c>
      <c r="N246">
        <f>MEDIAN(1460789658!N246,1460790892!N246,1460792123!N246,1460793335!N246,1460794556!N246,1460837757!N246,1460838975!N246,1460840197!N246,1460841427!N246,1460842628!N246)</f>
        <v>0</v>
      </c>
      <c r="O246">
        <f>MEDIAN(1460789658!O246,1460790892!O246,1460792123!O246,1460793335!O246,1460794556!O246,1460837757!O246,1460838975!O246,1460840197!O246,1460841427!O246,1460842628!O246)</f>
        <v>0</v>
      </c>
      <c r="P246">
        <f>MEDIAN(1460789658!P246,1460790892!P246,1460792123!P246,1460793335!P246,1460794556!P246,1460837757!P246,1460838975!P246,1460840197!P246,1460841427!P246,1460842628!P246)</f>
        <v>0</v>
      </c>
      <c r="Q246">
        <f>MEDIAN(1460789658!Q246,1460790892!Q246,1460792123!Q246,1460793335!Q246,1460794556!Q246,1460837757!Q246,1460838975!Q246,1460840197!Q246,1460841427!Q246,1460842628!Q246)</f>
        <v>0</v>
      </c>
      <c r="R246">
        <f>MEDIAN(1460789658!R246,1460790892!R246,1460792123!R246,1460793335!R246,1460794556!R246,1460837757!R246,1460838975!R246,1460840197!R246,1460841427!R246,1460842628!R246)</f>
        <v>0</v>
      </c>
      <c r="S246">
        <f>MEDIAN(1460789658!S246,1460790892!S246,1460792123!S246,1460793335!S246,1460794556!S246,1460837757!S246,1460838975!S246,1460840197!S246,1460841427!S246,1460842628!S246)</f>
        <v>0</v>
      </c>
      <c r="T246">
        <f>MEDIAN(1460789658!T246,1460790892!T246,1460792123!T246,1460793335!T246,1460794556!T246,1460837757!T246,1460838975!T246,1460840197!T246,1460841427!T246,1460842628!T246)</f>
        <v>0</v>
      </c>
      <c r="U246">
        <f>MEDIAN(1460789658!U246,1460790892!U246,1460792123!U246,1460793335!U246,1460794556!U246,1460837757!U246,1460838975!U246,1460840197!U246,1460841427!U246,1460842628!U246)</f>
        <v>0</v>
      </c>
      <c r="V246">
        <f>MEDIAN(1460789658!V246,1460790892!V246,1460792123!V246,1460793335!V246,1460794556!V246,1460837757!V246,1460838975!V246,1460840197!V246,1460841427!V246,1460842628!V246)</f>
        <v>0</v>
      </c>
      <c r="W246">
        <f>MEDIAN(1460789658!W246,1460790892!W246,1460792123!W246,1460793335!W246,1460794556!W246,1460837757!W246,1460838975!W246,1460840197!W246,1460841427!W246,1460842628!W246)</f>
        <v>0</v>
      </c>
    </row>
    <row r="247" spans="1:23">
      <c r="A247">
        <f>MEDIAN(1460789658!A247,1460790892!A247,1460792123!A247,1460793335!A247,1460794556!A247,1460837757!A247,1460838975!A247,1460840197!A247,1460841427!A247,1460842628!A247)</f>
        <v>0</v>
      </c>
      <c r="B247">
        <f>MEDIAN(1460789658!B247,1460790892!B247,1460792123!B247,1460793335!B247,1460794556!B247,1460837757!B247,1460838975!B247,1460840197!B247,1460841427!B247,1460842628!B247)</f>
        <v>0</v>
      </c>
      <c r="C247">
        <f>MEDIAN(1460789658!C247,1460790892!C247,1460792123!C247,1460793335!C247,1460794556!C247,1460837757!C247,1460838975!C247,1460840197!C247,1460841427!C247,1460842628!C247)</f>
        <v>0</v>
      </c>
      <c r="D247">
        <f>MEDIAN(1460789658!D247,1460790892!D247,1460792123!D247,1460793335!D247,1460794556!D247,1460837757!D247,1460838975!D247,1460840197!D247,1460841427!D247,1460842628!D247)</f>
        <v>0</v>
      </c>
      <c r="E247">
        <f>MEDIAN(1460789658!E247,1460790892!E247,1460792123!E247,1460793335!E247,1460794556!E247,1460837757!E247,1460838975!E247,1460840197!E247,1460841427!E247,1460842628!E247)</f>
        <v>0</v>
      </c>
      <c r="F247">
        <f>MEDIAN(1460789658!F247,1460790892!F247,1460792123!F247,1460793335!F247,1460794556!F247,1460837757!F247,1460838975!F247,1460840197!F247,1460841427!F247,1460842628!F247)</f>
        <v>0</v>
      </c>
      <c r="G247">
        <f>MEDIAN(1460789658!G247,1460790892!G247,1460792123!G247,1460793335!G247,1460794556!G247,1460837757!G247,1460838975!G247,1460840197!G247,1460841427!G247,1460842628!G247)</f>
        <v>0</v>
      </c>
      <c r="H247">
        <f>MEDIAN(1460789658!H247,1460790892!H247,1460792123!H247,1460793335!H247,1460794556!H247,1460837757!H247,1460838975!H247,1460840197!H247,1460841427!H247,1460842628!H247)</f>
        <v>0</v>
      </c>
      <c r="I247">
        <f>MEDIAN(1460789658!I247,1460790892!I247,1460792123!I247,1460793335!I247,1460794556!I247,1460837757!I247,1460838975!I247,1460840197!I247,1460841427!I247,1460842628!I247)</f>
        <v>0</v>
      </c>
      <c r="J247">
        <f>MEDIAN(1460789658!J247,1460790892!J247,1460792123!J247,1460793335!J247,1460794556!J247,1460837757!J247,1460838975!J247,1460840197!J247,1460841427!J247,1460842628!J247)</f>
        <v>0</v>
      </c>
      <c r="K247">
        <f>MEDIAN(1460789658!K247,1460790892!K247,1460792123!K247,1460793335!K247,1460794556!K247,1460837757!K247,1460838975!K247,1460840197!K247,1460841427!K247,1460842628!K247)</f>
        <v>0</v>
      </c>
      <c r="L247">
        <f>MEDIAN(1460789658!L247,1460790892!L247,1460792123!L247,1460793335!L247,1460794556!L247,1460837757!L247,1460838975!L247,1460840197!L247,1460841427!L247,1460842628!L247)</f>
        <v>0</v>
      </c>
      <c r="M247">
        <f>MEDIAN(1460789658!M247,1460790892!M247,1460792123!M247,1460793335!M247,1460794556!M247,1460837757!M247,1460838975!M247,1460840197!M247,1460841427!M247,1460842628!M247)</f>
        <v>0</v>
      </c>
      <c r="N247">
        <f>MEDIAN(1460789658!N247,1460790892!N247,1460792123!N247,1460793335!N247,1460794556!N247,1460837757!N247,1460838975!N247,1460840197!N247,1460841427!N247,1460842628!N247)</f>
        <v>0</v>
      </c>
      <c r="O247">
        <f>MEDIAN(1460789658!O247,1460790892!O247,1460792123!O247,1460793335!O247,1460794556!O247,1460837757!O247,1460838975!O247,1460840197!O247,1460841427!O247,1460842628!O247)</f>
        <v>0</v>
      </c>
      <c r="P247">
        <f>MEDIAN(1460789658!P247,1460790892!P247,1460792123!P247,1460793335!P247,1460794556!P247,1460837757!P247,1460838975!P247,1460840197!P247,1460841427!P247,1460842628!P247)</f>
        <v>0</v>
      </c>
      <c r="Q247">
        <f>MEDIAN(1460789658!Q247,1460790892!Q247,1460792123!Q247,1460793335!Q247,1460794556!Q247,1460837757!Q247,1460838975!Q247,1460840197!Q247,1460841427!Q247,1460842628!Q247)</f>
        <v>0</v>
      </c>
      <c r="R247">
        <f>MEDIAN(1460789658!R247,1460790892!R247,1460792123!R247,1460793335!R247,1460794556!R247,1460837757!R247,1460838975!R247,1460840197!R247,1460841427!R247,1460842628!R247)</f>
        <v>0</v>
      </c>
      <c r="S247">
        <f>MEDIAN(1460789658!S247,1460790892!S247,1460792123!S247,1460793335!S247,1460794556!S247,1460837757!S247,1460838975!S247,1460840197!S247,1460841427!S247,1460842628!S247)</f>
        <v>0</v>
      </c>
      <c r="T247">
        <f>MEDIAN(1460789658!T247,1460790892!T247,1460792123!T247,1460793335!T247,1460794556!T247,1460837757!T247,1460838975!T247,1460840197!T247,1460841427!T247,1460842628!T247)</f>
        <v>0</v>
      </c>
      <c r="U247">
        <f>MEDIAN(1460789658!U247,1460790892!U247,1460792123!U247,1460793335!U247,1460794556!U247,1460837757!U247,1460838975!U247,1460840197!U247,1460841427!U247,1460842628!U247)</f>
        <v>0</v>
      </c>
      <c r="V247">
        <f>MEDIAN(1460789658!V247,1460790892!V247,1460792123!V247,1460793335!V247,1460794556!V247,1460837757!V247,1460838975!V247,1460840197!V247,1460841427!V247,1460842628!V247)</f>
        <v>0</v>
      </c>
      <c r="W247">
        <f>MEDIAN(1460789658!W247,1460790892!W247,1460792123!W247,1460793335!W247,1460794556!W247,1460837757!W247,1460838975!W247,1460840197!W247,1460841427!W247,1460842628!W247)</f>
        <v>0</v>
      </c>
    </row>
    <row r="248" spans="1:23">
      <c r="A248">
        <f>MEDIAN(1460789658!A248,1460790892!A248,1460792123!A248,1460793335!A248,1460794556!A248,1460837757!A248,1460838975!A248,1460840197!A248,1460841427!A248,1460842628!A248)</f>
        <v>0</v>
      </c>
      <c r="B248">
        <f>MEDIAN(1460789658!B248,1460790892!B248,1460792123!B248,1460793335!B248,1460794556!B248,1460837757!B248,1460838975!B248,1460840197!B248,1460841427!B248,1460842628!B248)</f>
        <v>0</v>
      </c>
      <c r="C248">
        <f>MEDIAN(1460789658!C248,1460790892!C248,1460792123!C248,1460793335!C248,1460794556!C248,1460837757!C248,1460838975!C248,1460840197!C248,1460841427!C248,1460842628!C248)</f>
        <v>0</v>
      </c>
      <c r="D248">
        <f>MEDIAN(1460789658!D248,1460790892!D248,1460792123!D248,1460793335!D248,1460794556!D248,1460837757!D248,1460838975!D248,1460840197!D248,1460841427!D248,1460842628!D248)</f>
        <v>0</v>
      </c>
      <c r="E248">
        <f>MEDIAN(1460789658!E248,1460790892!E248,1460792123!E248,1460793335!E248,1460794556!E248,1460837757!E248,1460838975!E248,1460840197!E248,1460841427!E248,1460842628!E248)</f>
        <v>0</v>
      </c>
      <c r="F248">
        <f>MEDIAN(1460789658!F248,1460790892!F248,1460792123!F248,1460793335!F248,1460794556!F248,1460837757!F248,1460838975!F248,1460840197!F248,1460841427!F248,1460842628!F248)</f>
        <v>0</v>
      </c>
      <c r="G248">
        <f>MEDIAN(1460789658!G248,1460790892!G248,1460792123!G248,1460793335!G248,1460794556!G248,1460837757!G248,1460838975!G248,1460840197!G248,1460841427!G248,1460842628!G248)</f>
        <v>0</v>
      </c>
      <c r="H248">
        <f>MEDIAN(1460789658!H248,1460790892!H248,1460792123!H248,1460793335!H248,1460794556!H248,1460837757!H248,1460838975!H248,1460840197!H248,1460841427!H248,1460842628!H248)</f>
        <v>0</v>
      </c>
      <c r="I248">
        <f>MEDIAN(1460789658!I248,1460790892!I248,1460792123!I248,1460793335!I248,1460794556!I248,1460837757!I248,1460838975!I248,1460840197!I248,1460841427!I248,1460842628!I248)</f>
        <v>0</v>
      </c>
      <c r="J248">
        <f>MEDIAN(1460789658!J248,1460790892!J248,1460792123!J248,1460793335!J248,1460794556!J248,1460837757!J248,1460838975!J248,1460840197!J248,1460841427!J248,1460842628!J248)</f>
        <v>0</v>
      </c>
      <c r="K248">
        <f>MEDIAN(1460789658!K248,1460790892!K248,1460792123!K248,1460793335!K248,1460794556!K248,1460837757!K248,1460838975!K248,1460840197!K248,1460841427!K248,1460842628!K248)</f>
        <v>0</v>
      </c>
      <c r="L248">
        <f>MEDIAN(1460789658!L248,1460790892!L248,1460792123!L248,1460793335!L248,1460794556!L248,1460837757!L248,1460838975!L248,1460840197!L248,1460841427!L248,1460842628!L248)</f>
        <v>0</v>
      </c>
      <c r="M248">
        <f>MEDIAN(1460789658!M248,1460790892!M248,1460792123!M248,1460793335!M248,1460794556!M248,1460837757!M248,1460838975!M248,1460840197!M248,1460841427!M248,1460842628!M248)</f>
        <v>0</v>
      </c>
      <c r="N248">
        <f>MEDIAN(1460789658!N248,1460790892!N248,1460792123!N248,1460793335!N248,1460794556!N248,1460837757!N248,1460838975!N248,1460840197!N248,1460841427!N248,1460842628!N248)</f>
        <v>0</v>
      </c>
      <c r="O248">
        <f>MEDIAN(1460789658!O248,1460790892!O248,1460792123!O248,1460793335!O248,1460794556!O248,1460837757!O248,1460838975!O248,1460840197!O248,1460841427!O248,1460842628!O248)</f>
        <v>0</v>
      </c>
      <c r="P248">
        <f>MEDIAN(1460789658!P248,1460790892!P248,1460792123!P248,1460793335!P248,1460794556!P248,1460837757!P248,1460838975!P248,1460840197!P248,1460841427!P248,1460842628!P248)</f>
        <v>0</v>
      </c>
      <c r="Q248">
        <f>MEDIAN(1460789658!Q248,1460790892!Q248,1460792123!Q248,1460793335!Q248,1460794556!Q248,1460837757!Q248,1460838975!Q248,1460840197!Q248,1460841427!Q248,1460842628!Q248)</f>
        <v>0</v>
      </c>
      <c r="R248">
        <f>MEDIAN(1460789658!R248,1460790892!R248,1460792123!R248,1460793335!R248,1460794556!R248,1460837757!R248,1460838975!R248,1460840197!R248,1460841427!R248,1460842628!R248)</f>
        <v>0</v>
      </c>
      <c r="S248">
        <f>MEDIAN(1460789658!S248,1460790892!S248,1460792123!S248,1460793335!S248,1460794556!S248,1460837757!S248,1460838975!S248,1460840197!S248,1460841427!S248,1460842628!S248)</f>
        <v>0</v>
      </c>
      <c r="T248">
        <f>MEDIAN(1460789658!T248,1460790892!T248,1460792123!T248,1460793335!T248,1460794556!T248,1460837757!T248,1460838975!T248,1460840197!T248,1460841427!T248,1460842628!T248)</f>
        <v>0</v>
      </c>
      <c r="U248">
        <f>MEDIAN(1460789658!U248,1460790892!U248,1460792123!U248,1460793335!U248,1460794556!U248,1460837757!U248,1460838975!U248,1460840197!U248,1460841427!U248,1460842628!U248)</f>
        <v>0</v>
      </c>
      <c r="V248">
        <f>MEDIAN(1460789658!V248,1460790892!V248,1460792123!V248,1460793335!V248,1460794556!V248,1460837757!V248,1460838975!V248,1460840197!V248,1460841427!V248,1460842628!V248)</f>
        <v>0</v>
      </c>
      <c r="W248">
        <f>MEDIAN(1460789658!W248,1460790892!W248,1460792123!W248,1460793335!W248,1460794556!W248,1460837757!W248,1460838975!W248,1460840197!W248,1460841427!W248,1460842628!W248)</f>
        <v>0</v>
      </c>
    </row>
    <row r="249" spans="1:23">
      <c r="A249">
        <f>MEDIAN(1460789658!A249,1460790892!A249,1460792123!A249,1460793335!A249,1460794556!A249,1460837757!A249,1460838975!A249,1460840197!A249,1460841427!A249,1460842628!A249)</f>
        <v>0</v>
      </c>
      <c r="B249">
        <f>MEDIAN(1460789658!B249,1460790892!B249,1460792123!B249,1460793335!B249,1460794556!B249,1460837757!B249,1460838975!B249,1460840197!B249,1460841427!B249,1460842628!B249)</f>
        <v>0</v>
      </c>
      <c r="C249">
        <f>MEDIAN(1460789658!C249,1460790892!C249,1460792123!C249,1460793335!C249,1460794556!C249,1460837757!C249,1460838975!C249,1460840197!C249,1460841427!C249,1460842628!C249)</f>
        <v>0</v>
      </c>
      <c r="D249">
        <f>MEDIAN(1460789658!D249,1460790892!D249,1460792123!D249,1460793335!D249,1460794556!D249,1460837757!D249,1460838975!D249,1460840197!D249,1460841427!D249,1460842628!D249)</f>
        <v>0</v>
      </c>
      <c r="E249">
        <f>MEDIAN(1460789658!E249,1460790892!E249,1460792123!E249,1460793335!E249,1460794556!E249,1460837757!E249,1460838975!E249,1460840197!E249,1460841427!E249,1460842628!E249)</f>
        <v>0</v>
      </c>
      <c r="F249">
        <f>MEDIAN(1460789658!F249,1460790892!F249,1460792123!F249,1460793335!F249,1460794556!F249,1460837757!F249,1460838975!F249,1460840197!F249,1460841427!F249,1460842628!F249)</f>
        <v>0</v>
      </c>
      <c r="G249">
        <f>MEDIAN(1460789658!G249,1460790892!G249,1460792123!G249,1460793335!G249,1460794556!G249,1460837757!G249,1460838975!G249,1460840197!G249,1460841427!G249,1460842628!G249)</f>
        <v>0</v>
      </c>
      <c r="H249">
        <f>MEDIAN(1460789658!H249,1460790892!H249,1460792123!H249,1460793335!H249,1460794556!H249,1460837757!H249,1460838975!H249,1460840197!H249,1460841427!H249,1460842628!H249)</f>
        <v>0</v>
      </c>
      <c r="I249">
        <f>MEDIAN(1460789658!I249,1460790892!I249,1460792123!I249,1460793335!I249,1460794556!I249,1460837757!I249,1460838975!I249,1460840197!I249,1460841427!I249,1460842628!I249)</f>
        <v>0</v>
      </c>
      <c r="J249">
        <f>MEDIAN(1460789658!J249,1460790892!J249,1460792123!J249,1460793335!J249,1460794556!J249,1460837757!J249,1460838975!J249,1460840197!J249,1460841427!J249,1460842628!J249)</f>
        <v>0</v>
      </c>
      <c r="K249">
        <f>MEDIAN(1460789658!K249,1460790892!K249,1460792123!K249,1460793335!K249,1460794556!K249,1460837757!K249,1460838975!K249,1460840197!K249,1460841427!K249,1460842628!K249)</f>
        <v>0</v>
      </c>
      <c r="L249">
        <f>MEDIAN(1460789658!L249,1460790892!L249,1460792123!L249,1460793335!L249,1460794556!L249,1460837757!L249,1460838975!L249,1460840197!L249,1460841427!L249,1460842628!L249)</f>
        <v>0</v>
      </c>
      <c r="M249">
        <f>MEDIAN(1460789658!M249,1460790892!M249,1460792123!M249,1460793335!M249,1460794556!M249,1460837757!M249,1460838975!M249,1460840197!M249,1460841427!M249,1460842628!M249)</f>
        <v>0</v>
      </c>
      <c r="N249">
        <f>MEDIAN(1460789658!N249,1460790892!N249,1460792123!N249,1460793335!N249,1460794556!N249,1460837757!N249,1460838975!N249,1460840197!N249,1460841427!N249,1460842628!N249)</f>
        <v>0</v>
      </c>
      <c r="O249">
        <f>MEDIAN(1460789658!O249,1460790892!O249,1460792123!O249,1460793335!O249,1460794556!O249,1460837757!O249,1460838975!O249,1460840197!O249,1460841427!O249,1460842628!O249)</f>
        <v>0</v>
      </c>
      <c r="P249">
        <f>MEDIAN(1460789658!P249,1460790892!P249,1460792123!P249,1460793335!P249,1460794556!P249,1460837757!P249,1460838975!P249,1460840197!P249,1460841427!P249,1460842628!P249)</f>
        <v>0</v>
      </c>
      <c r="Q249">
        <f>MEDIAN(1460789658!Q249,1460790892!Q249,1460792123!Q249,1460793335!Q249,1460794556!Q249,1460837757!Q249,1460838975!Q249,1460840197!Q249,1460841427!Q249,1460842628!Q249)</f>
        <v>0</v>
      </c>
      <c r="R249">
        <f>MEDIAN(1460789658!R249,1460790892!R249,1460792123!R249,1460793335!R249,1460794556!R249,1460837757!R249,1460838975!R249,1460840197!R249,1460841427!R249,1460842628!R249)</f>
        <v>0</v>
      </c>
      <c r="S249">
        <f>MEDIAN(1460789658!S249,1460790892!S249,1460792123!S249,1460793335!S249,1460794556!S249,1460837757!S249,1460838975!S249,1460840197!S249,1460841427!S249,1460842628!S249)</f>
        <v>0</v>
      </c>
      <c r="T249">
        <f>MEDIAN(1460789658!T249,1460790892!T249,1460792123!T249,1460793335!T249,1460794556!T249,1460837757!T249,1460838975!T249,1460840197!T249,1460841427!T249,1460842628!T249)</f>
        <v>0</v>
      </c>
      <c r="U249">
        <f>MEDIAN(1460789658!U249,1460790892!U249,1460792123!U249,1460793335!U249,1460794556!U249,1460837757!U249,1460838975!U249,1460840197!U249,1460841427!U249,1460842628!U249)</f>
        <v>0</v>
      </c>
      <c r="V249">
        <f>MEDIAN(1460789658!V249,1460790892!V249,1460792123!V249,1460793335!V249,1460794556!V249,1460837757!V249,1460838975!V249,1460840197!V249,1460841427!V249,1460842628!V249)</f>
        <v>0</v>
      </c>
      <c r="W249">
        <f>MEDIAN(1460789658!W249,1460790892!W249,1460792123!W249,1460793335!W249,1460794556!W249,1460837757!W249,1460838975!W249,1460840197!W249,1460841427!W249,1460842628!W249)</f>
        <v>0</v>
      </c>
    </row>
    <row r="250" spans="1:23">
      <c r="A250">
        <f>MEDIAN(1460789658!A250,1460790892!A250,1460792123!A250,1460793335!A250,1460794556!A250,1460837757!A250,1460838975!A250,1460840197!A250,1460841427!A250,1460842628!A250)</f>
        <v>0</v>
      </c>
      <c r="B250">
        <f>MEDIAN(1460789658!B250,1460790892!B250,1460792123!B250,1460793335!B250,1460794556!B250,1460837757!B250,1460838975!B250,1460840197!B250,1460841427!B250,1460842628!B250)</f>
        <v>0</v>
      </c>
      <c r="C250">
        <f>MEDIAN(1460789658!C250,1460790892!C250,1460792123!C250,1460793335!C250,1460794556!C250,1460837757!C250,1460838975!C250,1460840197!C250,1460841427!C250,1460842628!C250)</f>
        <v>0</v>
      </c>
      <c r="D250">
        <f>MEDIAN(1460789658!D250,1460790892!D250,1460792123!D250,1460793335!D250,1460794556!D250,1460837757!D250,1460838975!D250,1460840197!D250,1460841427!D250,1460842628!D250)</f>
        <v>0</v>
      </c>
      <c r="E250">
        <f>MEDIAN(1460789658!E250,1460790892!E250,1460792123!E250,1460793335!E250,1460794556!E250,1460837757!E250,1460838975!E250,1460840197!E250,1460841427!E250,1460842628!E250)</f>
        <v>0</v>
      </c>
      <c r="F250">
        <f>MEDIAN(1460789658!F250,1460790892!F250,1460792123!F250,1460793335!F250,1460794556!F250,1460837757!F250,1460838975!F250,1460840197!F250,1460841427!F250,1460842628!F250)</f>
        <v>0</v>
      </c>
      <c r="G250">
        <f>MEDIAN(1460789658!G250,1460790892!G250,1460792123!G250,1460793335!G250,1460794556!G250,1460837757!G250,1460838975!G250,1460840197!G250,1460841427!G250,1460842628!G250)</f>
        <v>0</v>
      </c>
      <c r="H250">
        <f>MEDIAN(1460789658!H250,1460790892!H250,1460792123!H250,1460793335!H250,1460794556!H250,1460837757!H250,1460838975!H250,1460840197!H250,1460841427!H250,1460842628!H250)</f>
        <v>0</v>
      </c>
      <c r="I250">
        <f>MEDIAN(1460789658!I250,1460790892!I250,1460792123!I250,1460793335!I250,1460794556!I250,1460837757!I250,1460838975!I250,1460840197!I250,1460841427!I250,1460842628!I250)</f>
        <v>0</v>
      </c>
      <c r="J250">
        <f>MEDIAN(1460789658!J250,1460790892!J250,1460792123!J250,1460793335!J250,1460794556!J250,1460837757!J250,1460838975!J250,1460840197!J250,1460841427!J250,1460842628!J250)</f>
        <v>0</v>
      </c>
      <c r="K250">
        <f>MEDIAN(1460789658!K250,1460790892!K250,1460792123!K250,1460793335!K250,1460794556!K250,1460837757!K250,1460838975!K250,1460840197!K250,1460841427!K250,1460842628!K250)</f>
        <v>0</v>
      </c>
      <c r="L250">
        <f>MEDIAN(1460789658!L250,1460790892!L250,1460792123!L250,1460793335!L250,1460794556!L250,1460837757!L250,1460838975!L250,1460840197!L250,1460841427!L250,1460842628!L250)</f>
        <v>0</v>
      </c>
      <c r="M250">
        <f>MEDIAN(1460789658!M250,1460790892!M250,1460792123!M250,1460793335!M250,1460794556!M250,1460837757!M250,1460838975!M250,1460840197!M250,1460841427!M250,1460842628!M250)</f>
        <v>0</v>
      </c>
      <c r="N250">
        <f>MEDIAN(1460789658!N250,1460790892!N250,1460792123!N250,1460793335!N250,1460794556!N250,1460837757!N250,1460838975!N250,1460840197!N250,1460841427!N250,1460842628!N250)</f>
        <v>0</v>
      </c>
      <c r="O250">
        <f>MEDIAN(1460789658!O250,1460790892!O250,1460792123!O250,1460793335!O250,1460794556!O250,1460837757!O250,1460838975!O250,1460840197!O250,1460841427!O250,1460842628!O250)</f>
        <v>0</v>
      </c>
      <c r="P250">
        <f>MEDIAN(1460789658!P250,1460790892!P250,1460792123!P250,1460793335!P250,1460794556!P250,1460837757!P250,1460838975!P250,1460840197!P250,1460841427!P250,1460842628!P250)</f>
        <v>0</v>
      </c>
      <c r="Q250">
        <f>MEDIAN(1460789658!Q250,1460790892!Q250,1460792123!Q250,1460793335!Q250,1460794556!Q250,1460837757!Q250,1460838975!Q250,1460840197!Q250,1460841427!Q250,1460842628!Q250)</f>
        <v>0</v>
      </c>
      <c r="R250">
        <f>MEDIAN(1460789658!R250,1460790892!R250,1460792123!R250,1460793335!R250,1460794556!R250,1460837757!R250,1460838975!R250,1460840197!R250,1460841427!R250,1460842628!R250)</f>
        <v>0</v>
      </c>
      <c r="S250">
        <f>MEDIAN(1460789658!S250,1460790892!S250,1460792123!S250,1460793335!S250,1460794556!S250,1460837757!S250,1460838975!S250,1460840197!S250,1460841427!S250,1460842628!S250)</f>
        <v>0</v>
      </c>
      <c r="T250">
        <f>MEDIAN(1460789658!T250,1460790892!T250,1460792123!T250,1460793335!T250,1460794556!T250,1460837757!T250,1460838975!T250,1460840197!T250,1460841427!T250,1460842628!T250)</f>
        <v>0</v>
      </c>
      <c r="U250">
        <f>MEDIAN(1460789658!U250,1460790892!U250,1460792123!U250,1460793335!U250,1460794556!U250,1460837757!U250,1460838975!U250,1460840197!U250,1460841427!U250,1460842628!U250)</f>
        <v>0</v>
      </c>
      <c r="V250">
        <f>MEDIAN(1460789658!V250,1460790892!V250,1460792123!V250,1460793335!V250,1460794556!V250,1460837757!V250,1460838975!V250,1460840197!V250,1460841427!V250,1460842628!V250)</f>
        <v>0</v>
      </c>
      <c r="W250">
        <f>MEDIAN(1460789658!W250,1460790892!W250,1460792123!W250,1460793335!W250,1460794556!W250,1460837757!W250,1460838975!W250,1460840197!W250,1460841427!W250,1460842628!W250)</f>
        <v>0</v>
      </c>
    </row>
    <row r="251" spans="1:23">
      <c r="A251">
        <f>MEDIAN(1460789658!A251,1460790892!A251,1460792123!A251,1460793335!A251,1460794556!A251,1460837757!A251,1460838975!A251,1460840197!A251,1460841427!A251,1460842628!A251)</f>
        <v>0</v>
      </c>
      <c r="B251">
        <f>MEDIAN(1460789658!B251,1460790892!B251,1460792123!B251,1460793335!B251,1460794556!B251,1460837757!B251,1460838975!B251,1460840197!B251,1460841427!B251,1460842628!B251)</f>
        <v>0</v>
      </c>
      <c r="C251">
        <f>MEDIAN(1460789658!C251,1460790892!C251,1460792123!C251,1460793335!C251,1460794556!C251,1460837757!C251,1460838975!C251,1460840197!C251,1460841427!C251,1460842628!C251)</f>
        <v>0</v>
      </c>
      <c r="D251">
        <f>MEDIAN(1460789658!D251,1460790892!D251,1460792123!D251,1460793335!D251,1460794556!D251,1460837757!D251,1460838975!D251,1460840197!D251,1460841427!D251,1460842628!D251)</f>
        <v>0</v>
      </c>
      <c r="E251">
        <f>MEDIAN(1460789658!E251,1460790892!E251,1460792123!E251,1460793335!E251,1460794556!E251,1460837757!E251,1460838975!E251,1460840197!E251,1460841427!E251,1460842628!E251)</f>
        <v>0</v>
      </c>
      <c r="F251">
        <f>MEDIAN(1460789658!F251,1460790892!F251,1460792123!F251,1460793335!F251,1460794556!F251,1460837757!F251,1460838975!F251,1460840197!F251,1460841427!F251,1460842628!F251)</f>
        <v>0</v>
      </c>
      <c r="G251">
        <f>MEDIAN(1460789658!G251,1460790892!G251,1460792123!G251,1460793335!G251,1460794556!G251,1460837757!G251,1460838975!G251,1460840197!G251,1460841427!G251,1460842628!G251)</f>
        <v>0</v>
      </c>
      <c r="H251">
        <f>MEDIAN(1460789658!H251,1460790892!H251,1460792123!H251,1460793335!H251,1460794556!H251,1460837757!H251,1460838975!H251,1460840197!H251,1460841427!H251,1460842628!H251)</f>
        <v>0</v>
      </c>
      <c r="I251">
        <f>MEDIAN(1460789658!I251,1460790892!I251,1460792123!I251,1460793335!I251,1460794556!I251,1460837757!I251,1460838975!I251,1460840197!I251,1460841427!I251,1460842628!I251)</f>
        <v>0</v>
      </c>
      <c r="J251">
        <f>MEDIAN(1460789658!J251,1460790892!J251,1460792123!J251,1460793335!J251,1460794556!J251,1460837757!J251,1460838975!J251,1460840197!J251,1460841427!J251,1460842628!J251)</f>
        <v>0</v>
      </c>
      <c r="K251">
        <f>MEDIAN(1460789658!K251,1460790892!K251,1460792123!K251,1460793335!K251,1460794556!K251,1460837757!K251,1460838975!K251,1460840197!K251,1460841427!K251,1460842628!K251)</f>
        <v>0</v>
      </c>
      <c r="L251">
        <f>MEDIAN(1460789658!L251,1460790892!L251,1460792123!L251,1460793335!L251,1460794556!L251,1460837757!L251,1460838975!L251,1460840197!L251,1460841427!L251,1460842628!L251)</f>
        <v>0</v>
      </c>
      <c r="M251">
        <f>MEDIAN(1460789658!M251,1460790892!M251,1460792123!M251,1460793335!M251,1460794556!M251,1460837757!M251,1460838975!M251,1460840197!M251,1460841427!M251,1460842628!M251)</f>
        <v>0</v>
      </c>
      <c r="N251">
        <f>MEDIAN(1460789658!N251,1460790892!N251,1460792123!N251,1460793335!N251,1460794556!N251,1460837757!N251,1460838975!N251,1460840197!N251,1460841427!N251,1460842628!N251)</f>
        <v>0</v>
      </c>
      <c r="O251">
        <f>MEDIAN(1460789658!O251,1460790892!O251,1460792123!O251,1460793335!O251,1460794556!O251,1460837757!O251,1460838975!O251,1460840197!O251,1460841427!O251,1460842628!O251)</f>
        <v>0</v>
      </c>
      <c r="P251">
        <f>MEDIAN(1460789658!P251,1460790892!P251,1460792123!P251,1460793335!P251,1460794556!P251,1460837757!P251,1460838975!P251,1460840197!P251,1460841427!P251,1460842628!P251)</f>
        <v>0</v>
      </c>
      <c r="Q251">
        <f>MEDIAN(1460789658!Q251,1460790892!Q251,1460792123!Q251,1460793335!Q251,1460794556!Q251,1460837757!Q251,1460838975!Q251,1460840197!Q251,1460841427!Q251,1460842628!Q251)</f>
        <v>0</v>
      </c>
      <c r="R251">
        <f>MEDIAN(1460789658!R251,1460790892!R251,1460792123!R251,1460793335!R251,1460794556!R251,1460837757!R251,1460838975!R251,1460840197!R251,1460841427!R251,1460842628!R251)</f>
        <v>0</v>
      </c>
      <c r="S251">
        <f>MEDIAN(1460789658!S251,1460790892!S251,1460792123!S251,1460793335!S251,1460794556!S251,1460837757!S251,1460838975!S251,1460840197!S251,1460841427!S251,1460842628!S251)</f>
        <v>0</v>
      </c>
      <c r="T251">
        <f>MEDIAN(1460789658!T251,1460790892!T251,1460792123!T251,1460793335!T251,1460794556!T251,1460837757!T251,1460838975!T251,1460840197!T251,1460841427!T251,1460842628!T251)</f>
        <v>0</v>
      </c>
      <c r="U251">
        <f>MEDIAN(1460789658!U251,1460790892!U251,1460792123!U251,1460793335!U251,1460794556!U251,1460837757!U251,1460838975!U251,1460840197!U251,1460841427!U251,1460842628!U251)</f>
        <v>0</v>
      </c>
      <c r="V251">
        <f>MEDIAN(1460789658!V251,1460790892!V251,1460792123!V251,1460793335!V251,1460794556!V251,1460837757!V251,1460838975!V251,1460840197!V251,1460841427!V251,1460842628!V251)</f>
        <v>0</v>
      </c>
      <c r="W251">
        <f>MEDIAN(1460789658!W251,1460790892!W251,1460792123!W251,1460793335!W251,1460794556!W251,1460837757!W251,1460838975!W251,1460840197!W251,1460841427!W251,1460842628!W251)</f>
        <v>0</v>
      </c>
    </row>
    <row r="252" spans="1:23">
      <c r="A252">
        <f>MEDIAN(1460789658!A252,1460790892!A252,1460792123!A252,1460793335!A252,1460794556!A252,1460837757!A252,1460838975!A252,1460840197!A252,1460841427!A252,1460842628!A252)</f>
        <v>0</v>
      </c>
      <c r="B252">
        <f>MEDIAN(1460789658!B252,1460790892!B252,1460792123!B252,1460793335!B252,1460794556!B252,1460837757!B252,1460838975!B252,1460840197!B252,1460841427!B252,1460842628!B252)</f>
        <v>0</v>
      </c>
      <c r="C252">
        <f>MEDIAN(1460789658!C252,1460790892!C252,1460792123!C252,1460793335!C252,1460794556!C252,1460837757!C252,1460838975!C252,1460840197!C252,1460841427!C252,1460842628!C252)</f>
        <v>0</v>
      </c>
      <c r="D252">
        <f>MEDIAN(1460789658!D252,1460790892!D252,1460792123!D252,1460793335!D252,1460794556!D252,1460837757!D252,1460838975!D252,1460840197!D252,1460841427!D252,1460842628!D252)</f>
        <v>0</v>
      </c>
      <c r="E252">
        <f>MEDIAN(1460789658!E252,1460790892!E252,1460792123!E252,1460793335!E252,1460794556!E252,1460837757!E252,1460838975!E252,1460840197!E252,1460841427!E252,1460842628!E252)</f>
        <v>0</v>
      </c>
      <c r="F252">
        <f>MEDIAN(1460789658!F252,1460790892!F252,1460792123!F252,1460793335!F252,1460794556!F252,1460837757!F252,1460838975!F252,1460840197!F252,1460841427!F252,1460842628!F252)</f>
        <v>0</v>
      </c>
      <c r="G252">
        <f>MEDIAN(1460789658!G252,1460790892!G252,1460792123!G252,1460793335!G252,1460794556!G252,1460837757!G252,1460838975!G252,1460840197!G252,1460841427!G252,1460842628!G252)</f>
        <v>0</v>
      </c>
      <c r="H252">
        <f>MEDIAN(1460789658!H252,1460790892!H252,1460792123!H252,1460793335!H252,1460794556!H252,1460837757!H252,1460838975!H252,1460840197!H252,1460841427!H252,1460842628!H252)</f>
        <v>0</v>
      </c>
      <c r="I252">
        <f>MEDIAN(1460789658!I252,1460790892!I252,1460792123!I252,1460793335!I252,1460794556!I252,1460837757!I252,1460838975!I252,1460840197!I252,1460841427!I252,1460842628!I252)</f>
        <v>0</v>
      </c>
      <c r="J252">
        <f>MEDIAN(1460789658!J252,1460790892!J252,1460792123!J252,1460793335!J252,1460794556!J252,1460837757!J252,1460838975!J252,1460840197!J252,1460841427!J252,1460842628!J252)</f>
        <v>0</v>
      </c>
      <c r="K252">
        <f>MEDIAN(1460789658!K252,1460790892!K252,1460792123!K252,1460793335!K252,1460794556!K252,1460837757!K252,1460838975!K252,1460840197!K252,1460841427!K252,1460842628!K252)</f>
        <v>0</v>
      </c>
      <c r="L252">
        <f>MEDIAN(1460789658!L252,1460790892!L252,1460792123!L252,1460793335!L252,1460794556!L252,1460837757!L252,1460838975!L252,1460840197!L252,1460841427!L252,1460842628!L252)</f>
        <v>0</v>
      </c>
      <c r="M252">
        <f>MEDIAN(1460789658!M252,1460790892!M252,1460792123!M252,1460793335!M252,1460794556!M252,1460837757!M252,1460838975!M252,1460840197!M252,1460841427!M252,1460842628!M252)</f>
        <v>0</v>
      </c>
      <c r="N252">
        <f>MEDIAN(1460789658!N252,1460790892!N252,1460792123!N252,1460793335!N252,1460794556!N252,1460837757!N252,1460838975!N252,1460840197!N252,1460841427!N252,1460842628!N252)</f>
        <v>0</v>
      </c>
      <c r="O252">
        <f>MEDIAN(1460789658!O252,1460790892!O252,1460792123!O252,1460793335!O252,1460794556!O252,1460837757!O252,1460838975!O252,1460840197!O252,1460841427!O252,1460842628!O252)</f>
        <v>0</v>
      </c>
      <c r="P252">
        <f>MEDIAN(1460789658!P252,1460790892!P252,1460792123!P252,1460793335!P252,1460794556!P252,1460837757!P252,1460838975!P252,1460840197!P252,1460841427!P252,1460842628!P252)</f>
        <v>0</v>
      </c>
      <c r="Q252">
        <f>MEDIAN(1460789658!Q252,1460790892!Q252,1460792123!Q252,1460793335!Q252,1460794556!Q252,1460837757!Q252,1460838975!Q252,1460840197!Q252,1460841427!Q252,1460842628!Q252)</f>
        <v>0</v>
      </c>
      <c r="R252">
        <f>MEDIAN(1460789658!R252,1460790892!R252,1460792123!R252,1460793335!R252,1460794556!R252,1460837757!R252,1460838975!R252,1460840197!R252,1460841427!R252,1460842628!R252)</f>
        <v>0</v>
      </c>
      <c r="S252">
        <f>MEDIAN(1460789658!S252,1460790892!S252,1460792123!S252,1460793335!S252,1460794556!S252,1460837757!S252,1460838975!S252,1460840197!S252,1460841427!S252,1460842628!S252)</f>
        <v>0</v>
      </c>
      <c r="T252">
        <f>MEDIAN(1460789658!T252,1460790892!T252,1460792123!T252,1460793335!T252,1460794556!T252,1460837757!T252,1460838975!T252,1460840197!T252,1460841427!T252,1460842628!T252)</f>
        <v>0</v>
      </c>
      <c r="U252">
        <f>MEDIAN(1460789658!U252,1460790892!U252,1460792123!U252,1460793335!U252,1460794556!U252,1460837757!U252,1460838975!U252,1460840197!U252,1460841427!U252,1460842628!U252)</f>
        <v>0</v>
      </c>
      <c r="V252">
        <f>MEDIAN(1460789658!V252,1460790892!V252,1460792123!V252,1460793335!V252,1460794556!V252,1460837757!V252,1460838975!V252,1460840197!V252,1460841427!V252,1460842628!V252)</f>
        <v>0</v>
      </c>
      <c r="W252">
        <f>MEDIAN(1460789658!W252,1460790892!W252,1460792123!W252,1460793335!W252,1460794556!W252,1460837757!W252,1460838975!W252,1460840197!W252,1460841427!W252,1460842628!W252)</f>
        <v>0</v>
      </c>
    </row>
    <row r="253" spans="1:23">
      <c r="A253">
        <f>MEDIAN(1460789658!A253,1460790892!A253,1460792123!A253,1460793335!A253,1460794556!A253,1460837757!A253,1460838975!A253,1460840197!A253,1460841427!A253,1460842628!A253)</f>
        <v>0</v>
      </c>
      <c r="B253">
        <f>MEDIAN(1460789658!B253,1460790892!B253,1460792123!B253,1460793335!B253,1460794556!B253,1460837757!B253,1460838975!B253,1460840197!B253,1460841427!B253,1460842628!B253)</f>
        <v>0</v>
      </c>
      <c r="C253">
        <f>MEDIAN(1460789658!C253,1460790892!C253,1460792123!C253,1460793335!C253,1460794556!C253,1460837757!C253,1460838975!C253,1460840197!C253,1460841427!C253,1460842628!C253)</f>
        <v>0</v>
      </c>
      <c r="D253">
        <f>MEDIAN(1460789658!D253,1460790892!D253,1460792123!D253,1460793335!D253,1460794556!D253,1460837757!D253,1460838975!D253,1460840197!D253,1460841427!D253,1460842628!D253)</f>
        <v>0</v>
      </c>
      <c r="E253">
        <f>MEDIAN(1460789658!E253,1460790892!E253,1460792123!E253,1460793335!E253,1460794556!E253,1460837757!E253,1460838975!E253,1460840197!E253,1460841427!E253,1460842628!E253)</f>
        <v>0</v>
      </c>
      <c r="F253">
        <f>MEDIAN(1460789658!F253,1460790892!F253,1460792123!F253,1460793335!F253,1460794556!F253,1460837757!F253,1460838975!F253,1460840197!F253,1460841427!F253,1460842628!F253)</f>
        <v>0</v>
      </c>
      <c r="G253">
        <f>MEDIAN(1460789658!G253,1460790892!G253,1460792123!G253,1460793335!G253,1460794556!G253,1460837757!G253,1460838975!G253,1460840197!G253,1460841427!G253,1460842628!G253)</f>
        <v>0</v>
      </c>
      <c r="H253">
        <f>MEDIAN(1460789658!H253,1460790892!H253,1460792123!H253,1460793335!H253,1460794556!H253,1460837757!H253,1460838975!H253,1460840197!H253,1460841427!H253,1460842628!H253)</f>
        <v>0</v>
      </c>
      <c r="I253">
        <f>MEDIAN(1460789658!I253,1460790892!I253,1460792123!I253,1460793335!I253,1460794556!I253,1460837757!I253,1460838975!I253,1460840197!I253,1460841427!I253,1460842628!I253)</f>
        <v>0</v>
      </c>
      <c r="J253">
        <f>MEDIAN(1460789658!J253,1460790892!J253,1460792123!J253,1460793335!J253,1460794556!J253,1460837757!J253,1460838975!J253,1460840197!J253,1460841427!J253,1460842628!J253)</f>
        <v>0</v>
      </c>
      <c r="K253">
        <f>MEDIAN(1460789658!K253,1460790892!K253,1460792123!K253,1460793335!K253,1460794556!K253,1460837757!K253,1460838975!K253,1460840197!K253,1460841427!K253,1460842628!K253)</f>
        <v>0</v>
      </c>
      <c r="L253">
        <f>MEDIAN(1460789658!L253,1460790892!L253,1460792123!L253,1460793335!L253,1460794556!L253,1460837757!L253,1460838975!L253,1460840197!L253,1460841427!L253,1460842628!L253)</f>
        <v>0</v>
      </c>
      <c r="M253">
        <f>MEDIAN(1460789658!M253,1460790892!M253,1460792123!M253,1460793335!M253,1460794556!M253,1460837757!M253,1460838975!M253,1460840197!M253,1460841427!M253,1460842628!M253)</f>
        <v>0</v>
      </c>
      <c r="N253">
        <f>MEDIAN(1460789658!N253,1460790892!N253,1460792123!N253,1460793335!N253,1460794556!N253,1460837757!N253,1460838975!N253,1460840197!N253,1460841427!N253,1460842628!N253)</f>
        <v>0</v>
      </c>
      <c r="O253">
        <f>MEDIAN(1460789658!O253,1460790892!O253,1460792123!O253,1460793335!O253,1460794556!O253,1460837757!O253,1460838975!O253,1460840197!O253,1460841427!O253,1460842628!O253)</f>
        <v>0</v>
      </c>
      <c r="P253">
        <f>MEDIAN(1460789658!P253,1460790892!P253,1460792123!P253,1460793335!P253,1460794556!P253,1460837757!P253,1460838975!P253,1460840197!P253,1460841427!P253,1460842628!P253)</f>
        <v>0</v>
      </c>
      <c r="Q253">
        <f>MEDIAN(1460789658!Q253,1460790892!Q253,1460792123!Q253,1460793335!Q253,1460794556!Q253,1460837757!Q253,1460838975!Q253,1460840197!Q253,1460841427!Q253,1460842628!Q253)</f>
        <v>0</v>
      </c>
      <c r="R253">
        <f>MEDIAN(1460789658!R253,1460790892!R253,1460792123!R253,1460793335!R253,1460794556!R253,1460837757!R253,1460838975!R253,1460840197!R253,1460841427!R253,1460842628!R253)</f>
        <v>0</v>
      </c>
      <c r="S253">
        <f>MEDIAN(1460789658!S253,1460790892!S253,1460792123!S253,1460793335!S253,1460794556!S253,1460837757!S253,1460838975!S253,1460840197!S253,1460841427!S253,1460842628!S253)</f>
        <v>0</v>
      </c>
      <c r="T253">
        <f>MEDIAN(1460789658!T253,1460790892!T253,1460792123!T253,1460793335!T253,1460794556!T253,1460837757!T253,1460838975!T253,1460840197!T253,1460841427!T253,1460842628!T253)</f>
        <v>0</v>
      </c>
      <c r="U253">
        <f>MEDIAN(1460789658!U253,1460790892!U253,1460792123!U253,1460793335!U253,1460794556!U253,1460837757!U253,1460838975!U253,1460840197!U253,1460841427!U253,1460842628!U253)</f>
        <v>0</v>
      </c>
      <c r="V253">
        <f>MEDIAN(1460789658!V253,1460790892!V253,1460792123!V253,1460793335!V253,1460794556!V253,1460837757!V253,1460838975!V253,1460840197!V253,1460841427!V253,1460842628!V253)</f>
        <v>0</v>
      </c>
      <c r="W253">
        <f>MEDIAN(1460789658!W253,1460790892!W253,1460792123!W253,1460793335!W253,1460794556!W253,1460837757!W253,1460838975!W253,1460840197!W253,1460841427!W253,1460842628!W253)</f>
        <v>0</v>
      </c>
    </row>
    <row r="254" spans="1:23">
      <c r="A254">
        <f>MEDIAN(1460789658!A254,1460790892!A254,1460792123!A254,1460793335!A254,1460794556!A254,1460837757!A254,1460838975!A254,1460840197!A254,1460841427!A254,1460842628!A254)</f>
        <v>0</v>
      </c>
      <c r="B254">
        <f>MEDIAN(1460789658!B254,1460790892!B254,1460792123!B254,1460793335!B254,1460794556!B254,1460837757!B254,1460838975!B254,1460840197!B254,1460841427!B254,1460842628!B254)</f>
        <v>0</v>
      </c>
      <c r="C254">
        <f>MEDIAN(1460789658!C254,1460790892!C254,1460792123!C254,1460793335!C254,1460794556!C254,1460837757!C254,1460838975!C254,1460840197!C254,1460841427!C254,1460842628!C254)</f>
        <v>0</v>
      </c>
      <c r="D254">
        <f>MEDIAN(1460789658!D254,1460790892!D254,1460792123!D254,1460793335!D254,1460794556!D254,1460837757!D254,1460838975!D254,1460840197!D254,1460841427!D254,1460842628!D254)</f>
        <v>0</v>
      </c>
      <c r="E254">
        <f>MEDIAN(1460789658!E254,1460790892!E254,1460792123!E254,1460793335!E254,1460794556!E254,1460837757!E254,1460838975!E254,1460840197!E254,1460841427!E254,1460842628!E254)</f>
        <v>0</v>
      </c>
      <c r="F254">
        <f>MEDIAN(1460789658!F254,1460790892!F254,1460792123!F254,1460793335!F254,1460794556!F254,1460837757!F254,1460838975!F254,1460840197!F254,1460841427!F254,1460842628!F254)</f>
        <v>0</v>
      </c>
      <c r="G254">
        <f>MEDIAN(1460789658!G254,1460790892!G254,1460792123!G254,1460793335!G254,1460794556!G254,1460837757!G254,1460838975!G254,1460840197!G254,1460841427!G254,1460842628!G254)</f>
        <v>0</v>
      </c>
      <c r="H254">
        <f>MEDIAN(1460789658!H254,1460790892!H254,1460792123!H254,1460793335!H254,1460794556!H254,1460837757!H254,1460838975!H254,1460840197!H254,1460841427!H254,1460842628!H254)</f>
        <v>0</v>
      </c>
      <c r="I254">
        <f>MEDIAN(1460789658!I254,1460790892!I254,1460792123!I254,1460793335!I254,1460794556!I254,1460837757!I254,1460838975!I254,1460840197!I254,1460841427!I254,1460842628!I254)</f>
        <v>0</v>
      </c>
      <c r="J254">
        <f>MEDIAN(1460789658!J254,1460790892!J254,1460792123!J254,1460793335!J254,1460794556!J254,1460837757!J254,1460838975!J254,1460840197!J254,1460841427!J254,1460842628!J254)</f>
        <v>0</v>
      </c>
      <c r="K254">
        <f>MEDIAN(1460789658!K254,1460790892!K254,1460792123!K254,1460793335!K254,1460794556!K254,1460837757!K254,1460838975!K254,1460840197!K254,1460841427!K254,1460842628!K254)</f>
        <v>0</v>
      </c>
      <c r="L254">
        <f>MEDIAN(1460789658!L254,1460790892!L254,1460792123!L254,1460793335!L254,1460794556!L254,1460837757!L254,1460838975!L254,1460840197!L254,1460841427!L254,1460842628!L254)</f>
        <v>0</v>
      </c>
      <c r="M254">
        <f>MEDIAN(1460789658!M254,1460790892!M254,1460792123!M254,1460793335!M254,1460794556!M254,1460837757!M254,1460838975!M254,1460840197!M254,1460841427!M254,1460842628!M254)</f>
        <v>0</v>
      </c>
      <c r="N254">
        <f>MEDIAN(1460789658!N254,1460790892!N254,1460792123!N254,1460793335!N254,1460794556!N254,1460837757!N254,1460838975!N254,1460840197!N254,1460841427!N254,1460842628!N254)</f>
        <v>0</v>
      </c>
      <c r="O254">
        <f>MEDIAN(1460789658!O254,1460790892!O254,1460792123!O254,1460793335!O254,1460794556!O254,1460837757!O254,1460838975!O254,1460840197!O254,1460841427!O254,1460842628!O254)</f>
        <v>0</v>
      </c>
      <c r="P254">
        <f>MEDIAN(1460789658!P254,1460790892!P254,1460792123!P254,1460793335!P254,1460794556!P254,1460837757!P254,1460838975!P254,1460840197!P254,1460841427!P254,1460842628!P254)</f>
        <v>0</v>
      </c>
      <c r="Q254">
        <f>MEDIAN(1460789658!Q254,1460790892!Q254,1460792123!Q254,1460793335!Q254,1460794556!Q254,1460837757!Q254,1460838975!Q254,1460840197!Q254,1460841427!Q254,1460842628!Q254)</f>
        <v>0</v>
      </c>
      <c r="R254">
        <f>MEDIAN(1460789658!R254,1460790892!R254,1460792123!R254,1460793335!R254,1460794556!R254,1460837757!R254,1460838975!R254,1460840197!R254,1460841427!R254,1460842628!R254)</f>
        <v>0</v>
      </c>
      <c r="S254">
        <f>MEDIAN(1460789658!S254,1460790892!S254,1460792123!S254,1460793335!S254,1460794556!S254,1460837757!S254,1460838975!S254,1460840197!S254,1460841427!S254,1460842628!S254)</f>
        <v>0</v>
      </c>
      <c r="T254">
        <f>MEDIAN(1460789658!T254,1460790892!T254,1460792123!T254,1460793335!T254,1460794556!T254,1460837757!T254,1460838975!T254,1460840197!T254,1460841427!T254,1460842628!T254)</f>
        <v>0</v>
      </c>
      <c r="U254">
        <f>MEDIAN(1460789658!U254,1460790892!U254,1460792123!U254,1460793335!U254,1460794556!U254,1460837757!U254,1460838975!U254,1460840197!U254,1460841427!U254,1460842628!U254)</f>
        <v>0</v>
      </c>
      <c r="V254">
        <f>MEDIAN(1460789658!V254,1460790892!V254,1460792123!V254,1460793335!V254,1460794556!V254,1460837757!V254,1460838975!V254,1460840197!V254,1460841427!V254,1460842628!V254)</f>
        <v>0</v>
      </c>
      <c r="W254">
        <f>MEDIAN(1460789658!W254,1460790892!W254,1460792123!W254,1460793335!W254,1460794556!W254,1460837757!W254,1460838975!W254,1460840197!W254,1460841427!W254,1460842628!W254)</f>
        <v>0</v>
      </c>
    </row>
    <row r="255" spans="1:23">
      <c r="A255">
        <f>MEDIAN(1460789658!A255,1460790892!A255,1460792123!A255,1460793335!A255,1460794556!A255,1460837757!A255,1460838975!A255,1460840197!A255,1460841427!A255,1460842628!A255)</f>
        <v>0</v>
      </c>
      <c r="B255">
        <f>MEDIAN(1460789658!B255,1460790892!B255,1460792123!B255,1460793335!B255,1460794556!B255,1460837757!B255,1460838975!B255,1460840197!B255,1460841427!B255,1460842628!B255)</f>
        <v>0</v>
      </c>
      <c r="C255">
        <f>MEDIAN(1460789658!C255,1460790892!C255,1460792123!C255,1460793335!C255,1460794556!C255,1460837757!C255,1460838975!C255,1460840197!C255,1460841427!C255,1460842628!C255)</f>
        <v>0</v>
      </c>
      <c r="D255">
        <f>MEDIAN(1460789658!D255,1460790892!D255,1460792123!D255,1460793335!D255,1460794556!D255,1460837757!D255,1460838975!D255,1460840197!D255,1460841427!D255,1460842628!D255)</f>
        <v>0</v>
      </c>
      <c r="E255">
        <f>MEDIAN(1460789658!E255,1460790892!E255,1460792123!E255,1460793335!E255,1460794556!E255,1460837757!E255,1460838975!E255,1460840197!E255,1460841427!E255,1460842628!E255)</f>
        <v>0</v>
      </c>
      <c r="F255">
        <f>MEDIAN(1460789658!F255,1460790892!F255,1460792123!F255,1460793335!F255,1460794556!F255,1460837757!F255,1460838975!F255,1460840197!F255,1460841427!F255,1460842628!F255)</f>
        <v>0</v>
      </c>
      <c r="G255">
        <f>MEDIAN(1460789658!G255,1460790892!G255,1460792123!G255,1460793335!G255,1460794556!G255,1460837757!G255,1460838975!G255,1460840197!G255,1460841427!G255,1460842628!G255)</f>
        <v>0</v>
      </c>
      <c r="H255">
        <f>MEDIAN(1460789658!H255,1460790892!H255,1460792123!H255,1460793335!H255,1460794556!H255,1460837757!H255,1460838975!H255,1460840197!H255,1460841427!H255,1460842628!H255)</f>
        <v>0</v>
      </c>
      <c r="I255">
        <f>MEDIAN(1460789658!I255,1460790892!I255,1460792123!I255,1460793335!I255,1460794556!I255,1460837757!I255,1460838975!I255,1460840197!I255,1460841427!I255,1460842628!I255)</f>
        <v>0</v>
      </c>
      <c r="J255">
        <f>MEDIAN(1460789658!J255,1460790892!J255,1460792123!J255,1460793335!J255,1460794556!J255,1460837757!J255,1460838975!J255,1460840197!J255,1460841427!J255,1460842628!J255)</f>
        <v>0</v>
      </c>
      <c r="K255">
        <f>MEDIAN(1460789658!K255,1460790892!K255,1460792123!K255,1460793335!K255,1460794556!K255,1460837757!K255,1460838975!K255,1460840197!K255,1460841427!K255,1460842628!K255)</f>
        <v>0</v>
      </c>
      <c r="L255">
        <f>MEDIAN(1460789658!L255,1460790892!L255,1460792123!L255,1460793335!L255,1460794556!L255,1460837757!L255,1460838975!L255,1460840197!L255,1460841427!L255,1460842628!L255)</f>
        <v>0</v>
      </c>
      <c r="M255">
        <f>MEDIAN(1460789658!M255,1460790892!M255,1460792123!M255,1460793335!M255,1460794556!M255,1460837757!M255,1460838975!M255,1460840197!M255,1460841427!M255,1460842628!M255)</f>
        <v>0</v>
      </c>
      <c r="N255">
        <f>MEDIAN(1460789658!N255,1460790892!N255,1460792123!N255,1460793335!N255,1460794556!N255,1460837757!N255,1460838975!N255,1460840197!N255,1460841427!N255,1460842628!N255)</f>
        <v>0</v>
      </c>
      <c r="O255">
        <f>MEDIAN(1460789658!O255,1460790892!O255,1460792123!O255,1460793335!O255,1460794556!O255,1460837757!O255,1460838975!O255,1460840197!O255,1460841427!O255,1460842628!O255)</f>
        <v>0</v>
      </c>
      <c r="P255">
        <f>MEDIAN(1460789658!P255,1460790892!P255,1460792123!P255,1460793335!P255,1460794556!P255,1460837757!P255,1460838975!P255,1460840197!P255,1460841427!P255,1460842628!P255)</f>
        <v>0</v>
      </c>
      <c r="Q255">
        <f>MEDIAN(1460789658!Q255,1460790892!Q255,1460792123!Q255,1460793335!Q255,1460794556!Q255,1460837757!Q255,1460838975!Q255,1460840197!Q255,1460841427!Q255,1460842628!Q255)</f>
        <v>0</v>
      </c>
      <c r="R255">
        <f>MEDIAN(1460789658!R255,1460790892!R255,1460792123!R255,1460793335!R255,1460794556!R255,1460837757!R255,1460838975!R255,1460840197!R255,1460841427!R255,1460842628!R255)</f>
        <v>0</v>
      </c>
      <c r="S255">
        <f>MEDIAN(1460789658!S255,1460790892!S255,1460792123!S255,1460793335!S255,1460794556!S255,1460837757!S255,1460838975!S255,1460840197!S255,1460841427!S255,1460842628!S255)</f>
        <v>0</v>
      </c>
      <c r="T255">
        <f>MEDIAN(1460789658!T255,1460790892!T255,1460792123!T255,1460793335!T255,1460794556!T255,1460837757!T255,1460838975!T255,1460840197!T255,1460841427!T255,1460842628!T255)</f>
        <v>0</v>
      </c>
      <c r="U255">
        <f>MEDIAN(1460789658!U255,1460790892!U255,1460792123!U255,1460793335!U255,1460794556!U255,1460837757!U255,1460838975!U255,1460840197!U255,1460841427!U255,1460842628!U255)</f>
        <v>0</v>
      </c>
      <c r="V255">
        <f>MEDIAN(1460789658!V255,1460790892!V255,1460792123!V255,1460793335!V255,1460794556!V255,1460837757!V255,1460838975!V255,1460840197!V255,1460841427!V255,1460842628!V255)</f>
        <v>0</v>
      </c>
      <c r="W255">
        <f>MEDIAN(1460789658!W255,1460790892!W255,1460792123!W255,1460793335!W255,1460794556!W255,1460837757!W255,1460838975!W255,1460840197!W255,1460841427!W255,1460842628!W255)</f>
        <v>0</v>
      </c>
    </row>
    <row r="256" spans="1:23">
      <c r="A256">
        <f>MEDIAN(1460789658!A256,1460790892!A256,1460792123!A256,1460793335!A256,1460794556!A256,1460837757!A256,1460838975!A256,1460840197!A256,1460841427!A256,1460842628!A256)</f>
        <v>0</v>
      </c>
      <c r="B256">
        <f>MEDIAN(1460789658!B256,1460790892!B256,1460792123!B256,1460793335!B256,1460794556!B256,1460837757!B256,1460838975!B256,1460840197!B256,1460841427!B256,1460842628!B256)</f>
        <v>0</v>
      </c>
      <c r="C256">
        <f>MEDIAN(1460789658!C256,1460790892!C256,1460792123!C256,1460793335!C256,1460794556!C256,1460837757!C256,1460838975!C256,1460840197!C256,1460841427!C256,1460842628!C256)</f>
        <v>0</v>
      </c>
      <c r="D256">
        <f>MEDIAN(1460789658!D256,1460790892!D256,1460792123!D256,1460793335!D256,1460794556!D256,1460837757!D256,1460838975!D256,1460840197!D256,1460841427!D256,1460842628!D256)</f>
        <v>0</v>
      </c>
      <c r="E256">
        <f>MEDIAN(1460789658!E256,1460790892!E256,1460792123!E256,1460793335!E256,1460794556!E256,1460837757!E256,1460838975!E256,1460840197!E256,1460841427!E256,1460842628!E256)</f>
        <v>0</v>
      </c>
      <c r="F256">
        <f>MEDIAN(1460789658!F256,1460790892!F256,1460792123!F256,1460793335!F256,1460794556!F256,1460837757!F256,1460838975!F256,1460840197!F256,1460841427!F256,1460842628!F256)</f>
        <v>0</v>
      </c>
      <c r="G256">
        <f>MEDIAN(1460789658!G256,1460790892!G256,1460792123!G256,1460793335!G256,1460794556!G256,1460837757!G256,1460838975!G256,1460840197!G256,1460841427!G256,1460842628!G256)</f>
        <v>0</v>
      </c>
      <c r="H256">
        <f>MEDIAN(1460789658!H256,1460790892!H256,1460792123!H256,1460793335!H256,1460794556!H256,1460837757!H256,1460838975!H256,1460840197!H256,1460841427!H256,1460842628!H256)</f>
        <v>0</v>
      </c>
      <c r="I256">
        <f>MEDIAN(1460789658!I256,1460790892!I256,1460792123!I256,1460793335!I256,1460794556!I256,1460837757!I256,1460838975!I256,1460840197!I256,1460841427!I256,1460842628!I256)</f>
        <v>0</v>
      </c>
      <c r="J256">
        <f>MEDIAN(1460789658!J256,1460790892!J256,1460792123!J256,1460793335!J256,1460794556!J256,1460837757!J256,1460838975!J256,1460840197!J256,1460841427!J256,1460842628!J256)</f>
        <v>0</v>
      </c>
      <c r="K256">
        <f>MEDIAN(1460789658!K256,1460790892!K256,1460792123!K256,1460793335!K256,1460794556!K256,1460837757!K256,1460838975!K256,1460840197!K256,1460841427!K256,1460842628!K256)</f>
        <v>0</v>
      </c>
      <c r="L256">
        <f>MEDIAN(1460789658!L256,1460790892!L256,1460792123!L256,1460793335!L256,1460794556!L256,1460837757!L256,1460838975!L256,1460840197!L256,1460841427!L256,1460842628!L256)</f>
        <v>0</v>
      </c>
      <c r="M256">
        <f>MEDIAN(1460789658!M256,1460790892!M256,1460792123!M256,1460793335!M256,1460794556!M256,1460837757!M256,1460838975!M256,1460840197!M256,1460841427!M256,1460842628!M256)</f>
        <v>0</v>
      </c>
      <c r="N256">
        <f>MEDIAN(1460789658!N256,1460790892!N256,1460792123!N256,1460793335!N256,1460794556!N256,1460837757!N256,1460838975!N256,1460840197!N256,1460841427!N256,1460842628!N256)</f>
        <v>0</v>
      </c>
      <c r="O256">
        <f>MEDIAN(1460789658!O256,1460790892!O256,1460792123!O256,1460793335!O256,1460794556!O256,1460837757!O256,1460838975!O256,1460840197!O256,1460841427!O256,1460842628!O256)</f>
        <v>0</v>
      </c>
      <c r="P256">
        <f>MEDIAN(1460789658!P256,1460790892!P256,1460792123!P256,1460793335!P256,1460794556!P256,1460837757!P256,1460838975!P256,1460840197!P256,1460841427!P256,1460842628!P256)</f>
        <v>0</v>
      </c>
      <c r="Q256">
        <f>MEDIAN(1460789658!Q256,1460790892!Q256,1460792123!Q256,1460793335!Q256,1460794556!Q256,1460837757!Q256,1460838975!Q256,1460840197!Q256,1460841427!Q256,1460842628!Q256)</f>
        <v>0</v>
      </c>
      <c r="R256">
        <f>MEDIAN(1460789658!R256,1460790892!R256,1460792123!R256,1460793335!R256,1460794556!R256,1460837757!R256,1460838975!R256,1460840197!R256,1460841427!R256,1460842628!R256)</f>
        <v>0</v>
      </c>
      <c r="S256">
        <f>MEDIAN(1460789658!S256,1460790892!S256,1460792123!S256,1460793335!S256,1460794556!S256,1460837757!S256,1460838975!S256,1460840197!S256,1460841427!S256,1460842628!S256)</f>
        <v>0</v>
      </c>
      <c r="T256">
        <f>MEDIAN(1460789658!T256,1460790892!T256,1460792123!T256,1460793335!T256,1460794556!T256,1460837757!T256,1460838975!T256,1460840197!T256,1460841427!T256,1460842628!T256)</f>
        <v>0</v>
      </c>
      <c r="U256">
        <f>MEDIAN(1460789658!U256,1460790892!U256,1460792123!U256,1460793335!U256,1460794556!U256,1460837757!U256,1460838975!U256,1460840197!U256,1460841427!U256,1460842628!U256)</f>
        <v>0</v>
      </c>
      <c r="V256">
        <f>MEDIAN(1460789658!V256,1460790892!V256,1460792123!V256,1460793335!V256,1460794556!V256,1460837757!V256,1460838975!V256,1460840197!V256,1460841427!V256,1460842628!V256)</f>
        <v>0</v>
      </c>
      <c r="W256">
        <f>MEDIAN(1460789658!W256,1460790892!W256,1460792123!W256,1460793335!W256,1460794556!W256,1460837757!W256,1460838975!W256,1460840197!W256,1460841427!W256,1460842628!W256)</f>
        <v>0</v>
      </c>
    </row>
    <row r="257" spans="1:23">
      <c r="A257">
        <f>MEDIAN(1460789658!A257,1460790892!A257,1460792123!A257,1460793335!A257,1460794556!A257,1460837757!A257,1460838975!A257,1460840197!A257,1460841427!A257,1460842628!A257)</f>
        <v>0</v>
      </c>
      <c r="B257">
        <f>MEDIAN(1460789658!B257,1460790892!B257,1460792123!B257,1460793335!B257,1460794556!B257,1460837757!B257,1460838975!B257,1460840197!B257,1460841427!B257,1460842628!B257)</f>
        <v>0</v>
      </c>
      <c r="C257">
        <f>MEDIAN(1460789658!C257,1460790892!C257,1460792123!C257,1460793335!C257,1460794556!C257,1460837757!C257,1460838975!C257,1460840197!C257,1460841427!C257,1460842628!C257)</f>
        <v>0</v>
      </c>
      <c r="D257">
        <f>MEDIAN(1460789658!D257,1460790892!D257,1460792123!D257,1460793335!D257,1460794556!D257,1460837757!D257,1460838975!D257,1460840197!D257,1460841427!D257,1460842628!D257)</f>
        <v>0</v>
      </c>
      <c r="E257">
        <f>MEDIAN(1460789658!E257,1460790892!E257,1460792123!E257,1460793335!E257,1460794556!E257,1460837757!E257,1460838975!E257,1460840197!E257,1460841427!E257,1460842628!E257)</f>
        <v>0</v>
      </c>
      <c r="F257">
        <f>MEDIAN(1460789658!F257,1460790892!F257,1460792123!F257,1460793335!F257,1460794556!F257,1460837757!F257,1460838975!F257,1460840197!F257,1460841427!F257,1460842628!F257)</f>
        <v>0</v>
      </c>
      <c r="G257">
        <f>MEDIAN(1460789658!G257,1460790892!G257,1460792123!G257,1460793335!G257,1460794556!G257,1460837757!G257,1460838975!G257,1460840197!G257,1460841427!G257,1460842628!G257)</f>
        <v>0</v>
      </c>
      <c r="H257">
        <f>MEDIAN(1460789658!H257,1460790892!H257,1460792123!H257,1460793335!H257,1460794556!H257,1460837757!H257,1460838975!H257,1460840197!H257,1460841427!H257,1460842628!H257)</f>
        <v>0</v>
      </c>
      <c r="I257">
        <f>MEDIAN(1460789658!I257,1460790892!I257,1460792123!I257,1460793335!I257,1460794556!I257,1460837757!I257,1460838975!I257,1460840197!I257,1460841427!I257,1460842628!I257)</f>
        <v>0</v>
      </c>
      <c r="J257">
        <f>MEDIAN(1460789658!J257,1460790892!J257,1460792123!J257,1460793335!J257,1460794556!J257,1460837757!J257,1460838975!J257,1460840197!J257,1460841427!J257,1460842628!J257)</f>
        <v>0</v>
      </c>
      <c r="K257">
        <f>MEDIAN(1460789658!K257,1460790892!K257,1460792123!K257,1460793335!K257,1460794556!K257,1460837757!K257,1460838975!K257,1460840197!K257,1460841427!K257,1460842628!K257)</f>
        <v>0</v>
      </c>
      <c r="L257">
        <f>MEDIAN(1460789658!L257,1460790892!L257,1460792123!L257,1460793335!L257,1460794556!L257,1460837757!L257,1460838975!L257,1460840197!L257,1460841427!L257,1460842628!L257)</f>
        <v>0</v>
      </c>
      <c r="M257">
        <f>MEDIAN(1460789658!M257,1460790892!M257,1460792123!M257,1460793335!M257,1460794556!M257,1460837757!M257,1460838975!M257,1460840197!M257,1460841427!M257,1460842628!M257)</f>
        <v>0</v>
      </c>
      <c r="N257">
        <f>MEDIAN(1460789658!N257,1460790892!N257,1460792123!N257,1460793335!N257,1460794556!N257,1460837757!N257,1460838975!N257,1460840197!N257,1460841427!N257,1460842628!N257)</f>
        <v>0</v>
      </c>
      <c r="O257">
        <f>MEDIAN(1460789658!O257,1460790892!O257,1460792123!O257,1460793335!O257,1460794556!O257,1460837757!O257,1460838975!O257,1460840197!O257,1460841427!O257,1460842628!O257)</f>
        <v>0</v>
      </c>
      <c r="P257">
        <f>MEDIAN(1460789658!P257,1460790892!P257,1460792123!P257,1460793335!P257,1460794556!P257,1460837757!P257,1460838975!P257,1460840197!P257,1460841427!P257,1460842628!P257)</f>
        <v>0</v>
      </c>
      <c r="Q257">
        <f>MEDIAN(1460789658!Q257,1460790892!Q257,1460792123!Q257,1460793335!Q257,1460794556!Q257,1460837757!Q257,1460838975!Q257,1460840197!Q257,1460841427!Q257,1460842628!Q257)</f>
        <v>0</v>
      </c>
      <c r="R257">
        <f>MEDIAN(1460789658!R257,1460790892!R257,1460792123!R257,1460793335!R257,1460794556!R257,1460837757!R257,1460838975!R257,1460840197!R257,1460841427!R257,1460842628!R257)</f>
        <v>0</v>
      </c>
      <c r="S257">
        <f>MEDIAN(1460789658!S257,1460790892!S257,1460792123!S257,1460793335!S257,1460794556!S257,1460837757!S257,1460838975!S257,1460840197!S257,1460841427!S257,1460842628!S257)</f>
        <v>0</v>
      </c>
      <c r="T257">
        <f>MEDIAN(1460789658!T257,1460790892!T257,1460792123!T257,1460793335!T257,1460794556!T257,1460837757!T257,1460838975!T257,1460840197!T257,1460841427!T257,1460842628!T257)</f>
        <v>0</v>
      </c>
      <c r="U257">
        <f>MEDIAN(1460789658!U257,1460790892!U257,1460792123!U257,1460793335!U257,1460794556!U257,1460837757!U257,1460838975!U257,1460840197!U257,1460841427!U257,1460842628!U257)</f>
        <v>0</v>
      </c>
      <c r="V257">
        <f>MEDIAN(1460789658!V257,1460790892!V257,1460792123!V257,1460793335!V257,1460794556!V257,1460837757!V257,1460838975!V257,1460840197!V257,1460841427!V257,1460842628!V257)</f>
        <v>0</v>
      </c>
      <c r="W257">
        <f>MEDIAN(1460789658!W257,1460790892!W257,1460792123!W257,1460793335!W257,1460794556!W257,1460837757!W257,1460838975!W257,1460840197!W257,1460841427!W257,1460842628!W257)</f>
        <v>0</v>
      </c>
    </row>
    <row r="258" spans="1:23">
      <c r="A258">
        <f>MEDIAN(1460789658!A258,1460790892!A258,1460792123!A258,1460793335!A258,1460794556!A258,1460837757!A258,1460838975!A258,1460840197!A258,1460841427!A258,1460842628!A258)</f>
        <v>0</v>
      </c>
      <c r="B258">
        <f>MEDIAN(1460789658!B258,1460790892!B258,1460792123!B258,1460793335!B258,1460794556!B258,1460837757!B258,1460838975!B258,1460840197!B258,1460841427!B258,1460842628!B258)</f>
        <v>0</v>
      </c>
      <c r="C258">
        <f>MEDIAN(1460789658!C258,1460790892!C258,1460792123!C258,1460793335!C258,1460794556!C258,1460837757!C258,1460838975!C258,1460840197!C258,1460841427!C258,1460842628!C258)</f>
        <v>0</v>
      </c>
      <c r="D258">
        <f>MEDIAN(1460789658!D258,1460790892!D258,1460792123!D258,1460793335!D258,1460794556!D258,1460837757!D258,1460838975!D258,1460840197!D258,1460841427!D258,1460842628!D258)</f>
        <v>0</v>
      </c>
      <c r="E258">
        <f>MEDIAN(1460789658!E258,1460790892!E258,1460792123!E258,1460793335!E258,1460794556!E258,1460837757!E258,1460838975!E258,1460840197!E258,1460841427!E258,1460842628!E258)</f>
        <v>0</v>
      </c>
      <c r="F258">
        <f>MEDIAN(1460789658!F258,1460790892!F258,1460792123!F258,1460793335!F258,1460794556!F258,1460837757!F258,1460838975!F258,1460840197!F258,1460841427!F258,1460842628!F258)</f>
        <v>0</v>
      </c>
      <c r="G258">
        <f>MEDIAN(1460789658!G258,1460790892!G258,1460792123!G258,1460793335!G258,1460794556!G258,1460837757!G258,1460838975!G258,1460840197!G258,1460841427!G258,1460842628!G258)</f>
        <v>0</v>
      </c>
      <c r="H258">
        <f>MEDIAN(1460789658!H258,1460790892!H258,1460792123!H258,1460793335!H258,1460794556!H258,1460837757!H258,1460838975!H258,1460840197!H258,1460841427!H258,1460842628!H258)</f>
        <v>0</v>
      </c>
      <c r="I258">
        <f>MEDIAN(1460789658!I258,1460790892!I258,1460792123!I258,1460793335!I258,1460794556!I258,1460837757!I258,1460838975!I258,1460840197!I258,1460841427!I258,1460842628!I258)</f>
        <v>0</v>
      </c>
      <c r="J258">
        <f>MEDIAN(1460789658!J258,1460790892!J258,1460792123!J258,1460793335!J258,1460794556!J258,1460837757!J258,1460838975!J258,1460840197!J258,1460841427!J258,1460842628!J258)</f>
        <v>0</v>
      </c>
      <c r="K258">
        <f>MEDIAN(1460789658!K258,1460790892!K258,1460792123!K258,1460793335!K258,1460794556!K258,1460837757!K258,1460838975!K258,1460840197!K258,1460841427!K258,1460842628!K258)</f>
        <v>0</v>
      </c>
      <c r="L258">
        <f>MEDIAN(1460789658!L258,1460790892!L258,1460792123!L258,1460793335!L258,1460794556!L258,1460837757!L258,1460838975!L258,1460840197!L258,1460841427!L258,1460842628!L258)</f>
        <v>0</v>
      </c>
      <c r="M258">
        <f>MEDIAN(1460789658!M258,1460790892!M258,1460792123!M258,1460793335!M258,1460794556!M258,1460837757!M258,1460838975!M258,1460840197!M258,1460841427!M258,1460842628!M258)</f>
        <v>0</v>
      </c>
      <c r="N258">
        <f>MEDIAN(1460789658!N258,1460790892!N258,1460792123!N258,1460793335!N258,1460794556!N258,1460837757!N258,1460838975!N258,1460840197!N258,1460841427!N258,1460842628!N258)</f>
        <v>0</v>
      </c>
      <c r="O258">
        <f>MEDIAN(1460789658!O258,1460790892!O258,1460792123!O258,1460793335!O258,1460794556!O258,1460837757!O258,1460838975!O258,1460840197!O258,1460841427!O258,1460842628!O258)</f>
        <v>0</v>
      </c>
      <c r="P258">
        <f>MEDIAN(1460789658!P258,1460790892!P258,1460792123!P258,1460793335!P258,1460794556!P258,1460837757!P258,1460838975!P258,1460840197!P258,1460841427!P258,1460842628!P258)</f>
        <v>0</v>
      </c>
      <c r="Q258">
        <f>MEDIAN(1460789658!Q258,1460790892!Q258,1460792123!Q258,1460793335!Q258,1460794556!Q258,1460837757!Q258,1460838975!Q258,1460840197!Q258,1460841427!Q258,1460842628!Q258)</f>
        <v>0</v>
      </c>
      <c r="R258">
        <f>MEDIAN(1460789658!R258,1460790892!R258,1460792123!R258,1460793335!R258,1460794556!R258,1460837757!R258,1460838975!R258,1460840197!R258,1460841427!R258,1460842628!R258)</f>
        <v>0</v>
      </c>
      <c r="S258">
        <f>MEDIAN(1460789658!S258,1460790892!S258,1460792123!S258,1460793335!S258,1460794556!S258,1460837757!S258,1460838975!S258,1460840197!S258,1460841427!S258,1460842628!S258)</f>
        <v>0</v>
      </c>
      <c r="T258">
        <f>MEDIAN(1460789658!T258,1460790892!T258,1460792123!T258,1460793335!T258,1460794556!T258,1460837757!T258,1460838975!T258,1460840197!T258,1460841427!T258,1460842628!T258)</f>
        <v>0</v>
      </c>
      <c r="U258">
        <f>MEDIAN(1460789658!U258,1460790892!U258,1460792123!U258,1460793335!U258,1460794556!U258,1460837757!U258,1460838975!U258,1460840197!U258,1460841427!U258,1460842628!U258)</f>
        <v>0</v>
      </c>
      <c r="V258">
        <f>MEDIAN(1460789658!V258,1460790892!V258,1460792123!V258,1460793335!V258,1460794556!V258,1460837757!V258,1460838975!V258,1460840197!V258,1460841427!V258,1460842628!V258)</f>
        <v>0</v>
      </c>
      <c r="W258">
        <f>MEDIAN(1460789658!W258,1460790892!W258,1460792123!W258,1460793335!W258,1460794556!W258,1460837757!W258,1460838975!W258,1460840197!W258,1460841427!W258,1460842628!W258)</f>
        <v>0</v>
      </c>
    </row>
    <row r="259" spans="1:23">
      <c r="A259">
        <f>MEDIAN(1460789658!A259,1460790892!A259,1460792123!A259,1460793335!A259,1460794556!A259,1460837757!A259,1460838975!A259,1460840197!A259,1460841427!A259,1460842628!A259)</f>
        <v>0</v>
      </c>
      <c r="B259">
        <f>MEDIAN(1460789658!B259,1460790892!B259,1460792123!B259,1460793335!B259,1460794556!B259,1460837757!B259,1460838975!B259,1460840197!B259,1460841427!B259,1460842628!B259)</f>
        <v>0</v>
      </c>
      <c r="C259">
        <f>MEDIAN(1460789658!C259,1460790892!C259,1460792123!C259,1460793335!C259,1460794556!C259,1460837757!C259,1460838975!C259,1460840197!C259,1460841427!C259,1460842628!C259)</f>
        <v>0</v>
      </c>
      <c r="D259">
        <f>MEDIAN(1460789658!D259,1460790892!D259,1460792123!D259,1460793335!D259,1460794556!D259,1460837757!D259,1460838975!D259,1460840197!D259,1460841427!D259,1460842628!D259)</f>
        <v>0</v>
      </c>
      <c r="E259">
        <f>MEDIAN(1460789658!E259,1460790892!E259,1460792123!E259,1460793335!E259,1460794556!E259,1460837757!E259,1460838975!E259,1460840197!E259,1460841427!E259,1460842628!E259)</f>
        <v>0</v>
      </c>
      <c r="F259">
        <f>MEDIAN(1460789658!F259,1460790892!F259,1460792123!F259,1460793335!F259,1460794556!F259,1460837757!F259,1460838975!F259,1460840197!F259,1460841427!F259,1460842628!F259)</f>
        <v>0</v>
      </c>
      <c r="G259">
        <f>MEDIAN(1460789658!G259,1460790892!G259,1460792123!G259,1460793335!G259,1460794556!G259,1460837757!G259,1460838975!G259,1460840197!G259,1460841427!G259,1460842628!G259)</f>
        <v>0</v>
      </c>
      <c r="H259">
        <f>MEDIAN(1460789658!H259,1460790892!H259,1460792123!H259,1460793335!H259,1460794556!H259,1460837757!H259,1460838975!H259,1460840197!H259,1460841427!H259,1460842628!H259)</f>
        <v>0</v>
      </c>
      <c r="I259">
        <f>MEDIAN(1460789658!I259,1460790892!I259,1460792123!I259,1460793335!I259,1460794556!I259,1460837757!I259,1460838975!I259,1460840197!I259,1460841427!I259,1460842628!I259)</f>
        <v>0</v>
      </c>
      <c r="J259">
        <f>MEDIAN(1460789658!J259,1460790892!J259,1460792123!J259,1460793335!J259,1460794556!J259,1460837757!J259,1460838975!J259,1460840197!J259,1460841427!J259,1460842628!J259)</f>
        <v>0</v>
      </c>
      <c r="K259">
        <f>MEDIAN(1460789658!K259,1460790892!K259,1460792123!K259,1460793335!K259,1460794556!K259,1460837757!K259,1460838975!K259,1460840197!K259,1460841427!K259,1460842628!K259)</f>
        <v>0</v>
      </c>
      <c r="L259">
        <f>MEDIAN(1460789658!L259,1460790892!L259,1460792123!L259,1460793335!L259,1460794556!L259,1460837757!L259,1460838975!L259,1460840197!L259,1460841427!L259,1460842628!L259)</f>
        <v>0</v>
      </c>
      <c r="M259">
        <f>MEDIAN(1460789658!M259,1460790892!M259,1460792123!M259,1460793335!M259,1460794556!M259,1460837757!M259,1460838975!M259,1460840197!M259,1460841427!M259,1460842628!M259)</f>
        <v>0</v>
      </c>
      <c r="N259">
        <f>MEDIAN(1460789658!N259,1460790892!N259,1460792123!N259,1460793335!N259,1460794556!N259,1460837757!N259,1460838975!N259,1460840197!N259,1460841427!N259,1460842628!N259)</f>
        <v>0</v>
      </c>
      <c r="O259">
        <f>MEDIAN(1460789658!O259,1460790892!O259,1460792123!O259,1460793335!O259,1460794556!O259,1460837757!O259,1460838975!O259,1460840197!O259,1460841427!O259,1460842628!O259)</f>
        <v>0</v>
      </c>
      <c r="P259">
        <f>MEDIAN(1460789658!P259,1460790892!P259,1460792123!P259,1460793335!P259,1460794556!P259,1460837757!P259,1460838975!P259,1460840197!P259,1460841427!P259,1460842628!P259)</f>
        <v>0</v>
      </c>
      <c r="Q259">
        <f>MEDIAN(1460789658!Q259,1460790892!Q259,1460792123!Q259,1460793335!Q259,1460794556!Q259,1460837757!Q259,1460838975!Q259,1460840197!Q259,1460841427!Q259,1460842628!Q259)</f>
        <v>0</v>
      </c>
      <c r="R259">
        <f>MEDIAN(1460789658!R259,1460790892!R259,1460792123!R259,1460793335!R259,1460794556!R259,1460837757!R259,1460838975!R259,1460840197!R259,1460841427!R259,1460842628!R259)</f>
        <v>0</v>
      </c>
      <c r="S259">
        <f>MEDIAN(1460789658!S259,1460790892!S259,1460792123!S259,1460793335!S259,1460794556!S259,1460837757!S259,1460838975!S259,1460840197!S259,1460841427!S259,1460842628!S259)</f>
        <v>0</v>
      </c>
      <c r="T259">
        <f>MEDIAN(1460789658!T259,1460790892!T259,1460792123!T259,1460793335!T259,1460794556!T259,1460837757!T259,1460838975!T259,1460840197!T259,1460841427!T259,1460842628!T259)</f>
        <v>0</v>
      </c>
      <c r="U259">
        <f>MEDIAN(1460789658!U259,1460790892!U259,1460792123!U259,1460793335!U259,1460794556!U259,1460837757!U259,1460838975!U259,1460840197!U259,1460841427!U259,1460842628!U259)</f>
        <v>0</v>
      </c>
      <c r="V259">
        <f>MEDIAN(1460789658!V259,1460790892!V259,1460792123!V259,1460793335!V259,1460794556!V259,1460837757!V259,1460838975!V259,1460840197!V259,1460841427!V259,1460842628!V259)</f>
        <v>0</v>
      </c>
      <c r="W259">
        <f>MEDIAN(1460789658!W259,1460790892!W259,1460792123!W259,1460793335!W259,1460794556!W259,1460837757!W259,1460838975!W259,1460840197!W259,1460841427!W259,1460842628!W259)</f>
        <v>0</v>
      </c>
    </row>
    <row r="260" spans="1:23">
      <c r="A260">
        <f>MEDIAN(1460789658!A260,1460790892!A260,1460792123!A260,1460793335!A260,1460794556!A260,1460837757!A260,1460838975!A260,1460840197!A260,1460841427!A260,1460842628!A260)</f>
        <v>0</v>
      </c>
      <c r="B260">
        <f>MEDIAN(1460789658!B260,1460790892!B260,1460792123!B260,1460793335!B260,1460794556!B260,1460837757!B260,1460838975!B260,1460840197!B260,1460841427!B260,1460842628!B260)</f>
        <v>0</v>
      </c>
      <c r="C260">
        <f>MEDIAN(1460789658!C260,1460790892!C260,1460792123!C260,1460793335!C260,1460794556!C260,1460837757!C260,1460838975!C260,1460840197!C260,1460841427!C260,1460842628!C260)</f>
        <v>0</v>
      </c>
      <c r="D260">
        <f>MEDIAN(1460789658!D260,1460790892!D260,1460792123!D260,1460793335!D260,1460794556!D260,1460837757!D260,1460838975!D260,1460840197!D260,1460841427!D260,1460842628!D260)</f>
        <v>0</v>
      </c>
      <c r="E260">
        <f>MEDIAN(1460789658!E260,1460790892!E260,1460792123!E260,1460793335!E260,1460794556!E260,1460837757!E260,1460838975!E260,1460840197!E260,1460841427!E260,1460842628!E260)</f>
        <v>0</v>
      </c>
      <c r="F260">
        <f>MEDIAN(1460789658!F260,1460790892!F260,1460792123!F260,1460793335!F260,1460794556!F260,1460837757!F260,1460838975!F260,1460840197!F260,1460841427!F260,1460842628!F260)</f>
        <v>0</v>
      </c>
      <c r="G260">
        <f>MEDIAN(1460789658!G260,1460790892!G260,1460792123!G260,1460793335!G260,1460794556!G260,1460837757!G260,1460838975!G260,1460840197!G260,1460841427!G260,1460842628!G260)</f>
        <v>0</v>
      </c>
      <c r="H260">
        <f>MEDIAN(1460789658!H260,1460790892!H260,1460792123!H260,1460793335!H260,1460794556!H260,1460837757!H260,1460838975!H260,1460840197!H260,1460841427!H260,1460842628!H260)</f>
        <v>0</v>
      </c>
      <c r="I260">
        <f>MEDIAN(1460789658!I260,1460790892!I260,1460792123!I260,1460793335!I260,1460794556!I260,1460837757!I260,1460838975!I260,1460840197!I260,1460841427!I260,1460842628!I260)</f>
        <v>0</v>
      </c>
      <c r="J260">
        <f>MEDIAN(1460789658!J260,1460790892!J260,1460792123!J260,1460793335!J260,1460794556!J260,1460837757!J260,1460838975!J260,1460840197!J260,1460841427!J260,1460842628!J260)</f>
        <v>0</v>
      </c>
      <c r="K260">
        <f>MEDIAN(1460789658!K260,1460790892!K260,1460792123!K260,1460793335!K260,1460794556!K260,1460837757!K260,1460838975!K260,1460840197!K260,1460841427!K260,1460842628!K260)</f>
        <v>0</v>
      </c>
      <c r="L260">
        <f>MEDIAN(1460789658!L260,1460790892!L260,1460792123!L260,1460793335!L260,1460794556!L260,1460837757!L260,1460838975!L260,1460840197!L260,1460841427!L260,1460842628!L260)</f>
        <v>0</v>
      </c>
      <c r="M260">
        <f>MEDIAN(1460789658!M260,1460790892!M260,1460792123!M260,1460793335!M260,1460794556!M260,1460837757!M260,1460838975!M260,1460840197!M260,1460841427!M260,1460842628!M260)</f>
        <v>0</v>
      </c>
      <c r="N260">
        <f>MEDIAN(1460789658!N260,1460790892!N260,1460792123!N260,1460793335!N260,1460794556!N260,1460837757!N260,1460838975!N260,1460840197!N260,1460841427!N260,1460842628!N260)</f>
        <v>0</v>
      </c>
      <c r="O260">
        <f>MEDIAN(1460789658!O260,1460790892!O260,1460792123!O260,1460793335!O260,1460794556!O260,1460837757!O260,1460838975!O260,1460840197!O260,1460841427!O260,1460842628!O260)</f>
        <v>0</v>
      </c>
      <c r="P260">
        <f>MEDIAN(1460789658!P260,1460790892!P260,1460792123!P260,1460793335!P260,1460794556!P260,1460837757!P260,1460838975!P260,1460840197!P260,1460841427!P260,1460842628!P260)</f>
        <v>0</v>
      </c>
      <c r="Q260">
        <f>MEDIAN(1460789658!Q260,1460790892!Q260,1460792123!Q260,1460793335!Q260,1460794556!Q260,1460837757!Q260,1460838975!Q260,1460840197!Q260,1460841427!Q260,1460842628!Q260)</f>
        <v>0</v>
      </c>
      <c r="R260">
        <f>MEDIAN(1460789658!R260,1460790892!R260,1460792123!R260,1460793335!R260,1460794556!R260,1460837757!R260,1460838975!R260,1460840197!R260,1460841427!R260,1460842628!R260)</f>
        <v>0</v>
      </c>
      <c r="S260">
        <f>MEDIAN(1460789658!S260,1460790892!S260,1460792123!S260,1460793335!S260,1460794556!S260,1460837757!S260,1460838975!S260,1460840197!S260,1460841427!S260,1460842628!S260)</f>
        <v>0</v>
      </c>
      <c r="T260">
        <f>MEDIAN(1460789658!T260,1460790892!T260,1460792123!T260,1460793335!T260,1460794556!T260,1460837757!T260,1460838975!T260,1460840197!T260,1460841427!T260,1460842628!T260)</f>
        <v>0</v>
      </c>
      <c r="U260">
        <f>MEDIAN(1460789658!U260,1460790892!U260,1460792123!U260,1460793335!U260,1460794556!U260,1460837757!U260,1460838975!U260,1460840197!U260,1460841427!U260,1460842628!U260)</f>
        <v>0</v>
      </c>
      <c r="V260">
        <f>MEDIAN(1460789658!V260,1460790892!V260,1460792123!V260,1460793335!V260,1460794556!V260,1460837757!V260,1460838975!V260,1460840197!V260,1460841427!V260,1460842628!V260)</f>
        <v>0</v>
      </c>
      <c r="W260">
        <f>MEDIAN(1460789658!W260,1460790892!W260,1460792123!W260,1460793335!W260,1460794556!W260,1460837757!W260,1460838975!W260,1460840197!W260,1460841427!W260,1460842628!W260)</f>
        <v>0</v>
      </c>
    </row>
    <row r="261" spans="1:23">
      <c r="A261">
        <f>MEDIAN(1460789658!A261,1460790892!A261,1460792123!A261,1460793335!A261,1460794556!A261,1460837757!A261,1460838975!A261,1460840197!A261,1460841427!A261,1460842628!A261)</f>
        <v>0</v>
      </c>
      <c r="B261">
        <f>MEDIAN(1460789658!B261,1460790892!B261,1460792123!B261,1460793335!B261,1460794556!B261,1460837757!B261,1460838975!B261,1460840197!B261,1460841427!B261,1460842628!B261)</f>
        <v>0</v>
      </c>
      <c r="C261">
        <f>MEDIAN(1460789658!C261,1460790892!C261,1460792123!C261,1460793335!C261,1460794556!C261,1460837757!C261,1460838975!C261,1460840197!C261,1460841427!C261,1460842628!C261)</f>
        <v>0</v>
      </c>
      <c r="D261">
        <f>MEDIAN(1460789658!D261,1460790892!D261,1460792123!D261,1460793335!D261,1460794556!D261,1460837757!D261,1460838975!D261,1460840197!D261,1460841427!D261,1460842628!D261)</f>
        <v>0</v>
      </c>
      <c r="E261">
        <f>MEDIAN(1460789658!E261,1460790892!E261,1460792123!E261,1460793335!E261,1460794556!E261,1460837757!E261,1460838975!E261,1460840197!E261,1460841427!E261,1460842628!E261)</f>
        <v>0</v>
      </c>
      <c r="F261">
        <f>MEDIAN(1460789658!F261,1460790892!F261,1460792123!F261,1460793335!F261,1460794556!F261,1460837757!F261,1460838975!F261,1460840197!F261,1460841427!F261,1460842628!F261)</f>
        <v>0</v>
      </c>
      <c r="G261">
        <f>MEDIAN(1460789658!G261,1460790892!G261,1460792123!G261,1460793335!G261,1460794556!G261,1460837757!G261,1460838975!G261,1460840197!G261,1460841427!G261,1460842628!G261)</f>
        <v>0</v>
      </c>
      <c r="H261">
        <f>MEDIAN(1460789658!H261,1460790892!H261,1460792123!H261,1460793335!H261,1460794556!H261,1460837757!H261,1460838975!H261,1460840197!H261,1460841427!H261,1460842628!H261)</f>
        <v>0</v>
      </c>
      <c r="I261">
        <f>MEDIAN(1460789658!I261,1460790892!I261,1460792123!I261,1460793335!I261,1460794556!I261,1460837757!I261,1460838975!I261,1460840197!I261,1460841427!I261,1460842628!I261)</f>
        <v>0</v>
      </c>
      <c r="J261">
        <f>MEDIAN(1460789658!J261,1460790892!J261,1460792123!J261,1460793335!J261,1460794556!J261,1460837757!J261,1460838975!J261,1460840197!J261,1460841427!J261,1460842628!J261)</f>
        <v>0</v>
      </c>
      <c r="K261">
        <f>MEDIAN(1460789658!K261,1460790892!K261,1460792123!K261,1460793335!K261,1460794556!K261,1460837757!K261,1460838975!K261,1460840197!K261,1460841427!K261,1460842628!K261)</f>
        <v>0</v>
      </c>
      <c r="L261">
        <f>MEDIAN(1460789658!L261,1460790892!L261,1460792123!L261,1460793335!L261,1460794556!L261,1460837757!L261,1460838975!L261,1460840197!L261,1460841427!L261,1460842628!L261)</f>
        <v>0</v>
      </c>
      <c r="M261">
        <f>MEDIAN(1460789658!M261,1460790892!M261,1460792123!M261,1460793335!M261,1460794556!M261,1460837757!M261,1460838975!M261,1460840197!M261,1460841427!M261,1460842628!M261)</f>
        <v>0</v>
      </c>
      <c r="N261">
        <f>MEDIAN(1460789658!N261,1460790892!N261,1460792123!N261,1460793335!N261,1460794556!N261,1460837757!N261,1460838975!N261,1460840197!N261,1460841427!N261,1460842628!N261)</f>
        <v>0</v>
      </c>
      <c r="O261">
        <f>MEDIAN(1460789658!O261,1460790892!O261,1460792123!O261,1460793335!O261,1460794556!O261,1460837757!O261,1460838975!O261,1460840197!O261,1460841427!O261,1460842628!O261)</f>
        <v>0</v>
      </c>
      <c r="P261">
        <f>MEDIAN(1460789658!P261,1460790892!P261,1460792123!P261,1460793335!P261,1460794556!P261,1460837757!P261,1460838975!P261,1460840197!P261,1460841427!P261,1460842628!P261)</f>
        <v>0</v>
      </c>
      <c r="Q261">
        <f>MEDIAN(1460789658!Q261,1460790892!Q261,1460792123!Q261,1460793335!Q261,1460794556!Q261,1460837757!Q261,1460838975!Q261,1460840197!Q261,1460841427!Q261,1460842628!Q261)</f>
        <v>0</v>
      </c>
      <c r="R261">
        <f>MEDIAN(1460789658!R261,1460790892!R261,1460792123!R261,1460793335!R261,1460794556!R261,1460837757!R261,1460838975!R261,1460840197!R261,1460841427!R261,1460842628!R261)</f>
        <v>0</v>
      </c>
      <c r="S261">
        <f>MEDIAN(1460789658!S261,1460790892!S261,1460792123!S261,1460793335!S261,1460794556!S261,1460837757!S261,1460838975!S261,1460840197!S261,1460841427!S261,1460842628!S261)</f>
        <v>0</v>
      </c>
      <c r="T261">
        <f>MEDIAN(1460789658!T261,1460790892!T261,1460792123!T261,1460793335!T261,1460794556!T261,1460837757!T261,1460838975!T261,1460840197!T261,1460841427!T261,1460842628!T261)</f>
        <v>0</v>
      </c>
      <c r="U261">
        <f>MEDIAN(1460789658!U261,1460790892!U261,1460792123!U261,1460793335!U261,1460794556!U261,1460837757!U261,1460838975!U261,1460840197!U261,1460841427!U261,1460842628!U261)</f>
        <v>0</v>
      </c>
      <c r="V261">
        <f>MEDIAN(1460789658!V261,1460790892!V261,1460792123!V261,1460793335!V261,1460794556!V261,1460837757!V261,1460838975!V261,1460840197!V261,1460841427!V261,1460842628!V261)</f>
        <v>0</v>
      </c>
      <c r="W261">
        <f>MEDIAN(1460789658!W261,1460790892!W261,1460792123!W261,1460793335!W261,1460794556!W261,1460837757!W261,1460838975!W261,1460840197!W261,1460841427!W261,1460842628!W261)</f>
        <v>0</v>
      </c>
    </row>
    <row r="262" spans="1:23">
      <c r="A262">
        <f>MEDIAN(1460789658!A262,1460790892!A262,1460792123!A262,1460793335!A262,1460794556!A262,1460837757!A262,1460838975!A262,1460840197!A262,1460841427!A262,1460842628!A262)</f>
        <v>0</v>
      </c>
      <c r="B262">
        <f>MEDIAN(1460789658!B262,1460790892!B262,1460792123!B262,1460793335!B262,1460794556!B262,1460837757!B262,1460838975!B262,1460840197!B262,1460841427!B262,1460842628!B262)</f>
        <v>0</v>
      </c>
      <c r="C262">
        <f>MEDIAN(1460789658!C262,1460790892!C262,1460792123!C262,1460793335!C262,1460794556!C262,1460837757!C262,1460838975!C262,1460840197!C262,1460841427!C262,1460842628!C262)</f>
        <v>0</v>
      </c>
      <c r="D262">
        <f>MEDIAN(1460789658!D262,1460790892!D262,1460792123!D262,1460793335!D262,1460794556!D262,1460837757!D262,1460838975!D262,1460840197!D262,1460841427!D262,1460842628!D262)</f>
        <v>0</v>
      </c>
      <c r="E262">
        <f>MEDIAN(1460789658!E262,1460790892!E262,1460792123!E262,1460793335!E262,1460794556!E262,1460837757!E262,1460838975!E262,1460840197!E262,1460841427!E262,1460842628!E262)</f>
        <v>0</v>
      </c>
      <c r="F262">
        <f>MEDIAN(1460789658!F262,1460790892!F262,1460792123!F262,1460793335!F262,1460794556!F262,1460837757!F262,1460838975!F262,1460840197!F262,1460841427!F262,1460842628!F262)</f>
        <v>0</v>
      </c>
      <c r="G262">
        <f>MEDIAN(1460789658!G262,1460790892!G262,1460792123!G262,1460793335!G262,1460794556!G262,1460837757!G262,1460838975!G262,1460840197!G262,1460841427!G262,1460842628!G262)</f>
        <v>0</v>
      </c>
      <c r="H262">
        <f>MEDIAN(1460789658!H262,1460790892!H262,1460792123!H262,1460793335!H262,1460794556!H262,1460837757!H262,1460838975!H262,1460840197!H262,1460841427!H262,1460842628!H262)</f>
        <v>0</v>
      </c>
      <c r="I262">
        <f>MEDIAN(1460789658!I262,1460790892!I262,1460792123!I262,1460793335!I262,1460794556!I262,1460837757!I262,1460838975!I262,1460840197!I262,1460841427!I262,1460842628!I262)</f>
        <v>0</v>
      </c>
      <c r="J262">
        <f>MEDIAN(1460789658!J262,1460790892!J262,1460792123!J262,1460793335!J262,1460794556!J262,1460837757!J262,1460838975!J262,1460840197!J262,1460841427!J262,1460842628!J262)</f>
        <v>0</v>
      </c>
      <c r="K262">
        <f>MEDIAN(1460789658!K262,1460790892!K262,1460792123!K262,1460793335!K262,1460794556!K262,1460837757!K262,1460838975!K262,1460840197!K262,1460841427!K262,1460842628!K262)</f>
        <v>0</v>
      </c>
      <c r="L262">
        <f>MEDIAN(1460789658!L262,1460790892!L262,1460792123!L262,1460793335!L262,1460794556!L262,1460837757!L262,1460838975!L262,1460840197!L262,1460841427!L262,1460842628!L262)</f>
        <v>0</v>
      </c>
      <c r="M262">
        <f>MEDIAN(1460789658!M262,1460790892!M262,1460792123!M262,1460793335!M262,1460794556!M262,1460837757!M262,1460838975!M262,1460840197!M262,1460841427!M262,1460842628!M262)</f>
        <v>0</v>
      </c>
      <c r="N262">
        <f>MEDIAN(1460789658!N262,1460790892!N262,1460792123!N262,1460793335!N262,1460794556!N262,1460837757!N262,1460838975!N262,1460840197!N262,1460841427!N262,1460842628!N262)</f>
        <v>0</v>
      </c>
      <c r="O262">
        <f>MEDIAN(1460789658!O262,1460790892!O262,1460792123!O262,1460793335!O262,1460794556!O262,1460837757!O262,1460838975!O262,1460840197!O262,1460841427!O262,1460842628!O262)</f>
        <v>0</v>
      </c>
      <c r="P262">
        <f>MEDIAN(1460789658!P262,1460790892!P262,1460792123!P262,1460793335!P262,1460794556!P262,1460837757!P262,1460838975!P262,1460840197!P262,1460841427!P262,1460842628!P262)</f>
        <v>0</v>
      </c>
      <c r="Q262">
        <f>MEDIAN(1460789658!Q262,1460790892!Q262,1460792123!Q262,1460793335!Q262,1460794556!Q262,1460837757!Q262,1460838975!Q262,1460840197!Q262,1460841427!Q262,1460842628!Q262)</f>
        <v>0</v>
      </c>
      <c r="R262">
        <f>MEDIAN(1460789658!R262,1460790892!R262,1460792123!R262,1460793335!R262,1460794556!R262,1460837757!R262,1460838975!R262,1460840197!R262,1460841427!R262,1460842628!R262)</f>
        <v>0</v>
      </c>
      <c r="S262">
        <f>MEDIAN(1460789658!S262,1460790892!S262,1460792123!S262,1460793335!S262,1460794556!S262,1460837757!S262,1460838975!S262,1460840197!S262,1460841427!S262,1460842628!S262)</f>
        <v>0</v>
      </c>
      <c r="T262">
        <f>MEDIAN(1460789658!T262,1460790892!T262,1460792123!T262,1460793335!T262,1460794556!T262,1460837757!T262,1460838975!T262,1460840197!T262,1460841427!T262,1460842628!T262)</f>
        <v>0</v>
      </c>
      <c r="U262">
        <f>MEDIAN(1460789658!U262,1460790892!U262,1460792123!U262,1460793335!U262,1460794556!U262,1460837757!U262,1460838975!U262,1460840197!U262,1460841427!U262,1460842628!U262)</f>
        <v>0</v>
      </c>
      <c r="V262">
        <f>MEDIAN(1460789658!V262,1460790892!V262,1460792123!V262,1460793335!V262,1460794556!V262,1460837757!V262,1460838975!V262,1460840197!V262,1460841427!V262,1460842628!V262)</f>
        <v>0</v>
      </c>
      <c r="W262">
        <f>MEDIAN(1460789658!W262,1460790892!W262,1460792123!W262,1460793335!W262,1460794556!W262,1460837757!W262,1460838975!W262,1460840197!W262,1460841427!W262,1460842628!W262)</f>
        <v>0</v>
      </c>
    </row>
    <row r="263" spans="1:23">
      <c r="A263">
        <f>MEDIAN(1460789658!A263,1460790892!A263,1460792123!A263,1460793335!A263,1460794556!A263,1460837757!A263,1460838975!A263,1460840197!A263,1460841427!A263,1460842628!A263)</f>
        <v>0</v>
      </c>
      <c r="B263">
        <f>MEDIAN(1460789658!B263,1460790892!B263,1460792123!B263,1460793335!B263,1460794556!B263,1460837757!B263,1460838975!B263,1460840197!B263,1460841427!B263,1460842628!B263)</f>
        <v>0</v>
      </c>
      <c r="C263">
        <f>MEDIAN(1460789658!C263,1460790892!C263,1460792123!C263,1460793335!C263,1460794556!C263,1460837757!C263,1460838975!C263,1460840197!C263,1460841427!C263,1460842628!C263)</f>
        <v>0</v>
      </c>
      <c r="D263">
        <f>MEDIAN(1460789658!D263,1460790892!D263,1460792123!D263,1460793335!D263,1460794556!D263,1460837757!D263,1460838975!D263,1460840197!D263,1460841427!D263,1460842628!D263)</f>
        <v>0</v>
      </c>
      <c r="E263">
        <f>MEDIAN(1460789658!E263,1460790892!E263,1460792123!E263,1460793335!E263,1460794556!E263,1460837757!E263,1460838975!E263,1460840197!E263,1460841427!E263,1460842628!E263)</f>
        <v>0</v>
      </c>
      <c r="F263">
        <f>MEDIAN(1460789658!F263,1460790892!F263,1460792123!F263,1460793335!F263,1460794556!F263,1460837757!F263,1460838975!F263,1460840197!F263,1460841427!F263,1460842628!F263)</f>
        <v>0</v>
      </c>
      <c r="G263">
        <f>MEDIAN(1460789658!G263,1460790892!G263,1460792123!G263,1460793335!G263,1460794556!G263,1460837757!G263,1460838975!G263,1460840197!G263,1460841427!G263,1460842628!G263)</f>
        <v>0</v>
      </c>
      <c r="H263">
        <f>MEDIAN(1460789658!H263,1460790892!H263,1460792123!H263,1460793335!H263,1460794556!H263,1460837757!H263,1460838975!H263,1460840197!H263,1460841427!H263,1460842628!H263)</f>
        <v>0</v>
      </c>
      <c r="I263">
        <f>MEDIAN(1460789658!I263,1460790892!I263,1460792123!I263,1460793335!I263,1460794556!I263,1460837757!I263,1460838975!I263,1460840197!I263,1460841427!I263,1460842628!I263)</f>
        <v>0</v>
      </c>
      <c r="J263">
        <f>MEDIAN(1460789658!J263,1460790892!J263,1460792123!J263,1460793335!J263,1460794556!J263,1460837757!J263,1460838975!J263,1460840197!J263,1460841427!J263,1460842628!J263)</f>
        <v>0</v>
      </c>
      <c r="K263">
        <f>MEDIAN(1460789658!K263,1460790892!K263,1460792123!K263,1460793335!K263,1460794556!K263,1460837757!K263,1460838975!K263,1460840197!K263,1460841427!K263,1460842628!K263)</f>
        <v>0</v>
      </c>
      <c r="L263">
        <f>MEDIAN(1460789658!L263,1460790892!L263,1460792123!L263,1460793335!L263,1460794556!L263,1460837757!L263,1460838975!L263,1460840197!L263,1460841427!L263,1460842628!L263)</f>
        <v>0</v>
      </c>
      <c r="M263">
        <f>MEDIAN(1460789658!M263,1460790892!M263,1460792123!M263,1460793335!M263,1460794556!M263,1460837757!M263,1460838975!M263,1460840197!M263,1460841427!M263,1460842628!M263)</f>
        <v>0</v>
      </c>
      <c r="N263">
        <f>MEDIAN(1460789658!N263,1460790892!N263,1460792123!N263,1460793335!N263,1460794556!N263,1460837757!N263,1460838975!N263,1460840197!N263,1460841427!N263,1460842628!N263)</f>
        <v>0</v>
      </c>
      <c r="O263">
        <f>MEDIAN(1460789658!O263,1460790892!O263,1460792123!O263,1460793335!O263,1460794556!O263,1460837757!O263,1460838975!O263,1460840197!O263,1460841427!O263,1460842628!O263)</f>
        <v>0</v>
      </c>
      <c r="P263">
        <f>MEDIAN(1460789658!P263,1460790892!P263,1460792123!P263,1460793335!P263,1460794556!P263,1460837757!P263,1460838975!P263,1460840197!P263,1460841427!P263,1460842628!P263)</f>
        <v>0</v>
      </c>
      <c r="Q263">
        <f>MEDIAN(1460789658!Q263,1460790892!Q263,1460792123!Q263,1460793335!Q263,1460794556!Q263,1460837757!Q263,1460838975!Q263,1460840197!Q263,1460841427!Q263,1460842628!Q263)</f>
        <v>0</v>
      </c>
      <c r="R263">
        <f>MEDIAN(1460789658!R263,1460790892!R263,1460792123!R263,1460793335!R263,1460794556!R263,1460837757!R263,1460838975!R263,1460840197!R263,1460841427!R263,1460842628!R263)</f>
        <v>0</v>
      </c>
      <c r="S263">
        <f>MEDIAN(1460789658!S263,1460790892!S263,1460792123!S263,1460793335!S263,1460794556!S263,1460837757!S263,1460838975!S263,1460840197!S263,1460841427!S263,1460842628!S263)</f>
        <v>0</v>
      </c>
      <c r="T263">
        <f>MEDIAN(1460789658!T263,1460790892!T263,1460792123!T263,1460793335!T263,1460794556!T263,1460837757!T263,1460838975!T263,1460840197!T263,1460841427!T263,1460842628!T263)</f>
        <v>0</v>
      </c>
      <c r="U263">
        <f>MEDIAN(1460789658!U263,1460790892!U263,1460792123!U263,1460793335!U263,1460794556!U263,1460837757!U263,1460838975!U263,1460840197!U263,1460841427!U263,1460842628!U263)</f>
        <v>0</v>
      </c>
      <c r="V263">
        <f>MEDIAN(1460789658!V263,1460790892!V263,1460792123!V263,1460793335!V263,1460794556!V263,1460837757!V263,1460838975!V263,1460840197!V263,1460841427!V263,1460842628!V263)</f>
        <v>0</v>
      </c>
      <c r="W263">
        <f>MEDIAN(1460789658!W263,1460790892!W263,1460792123!W263,1460793335!W263,1460794556!W263,1460837757!W263,1460838975!W263,1460840197!W263,1460841427!W263,1460842628!W263)</f>
        <v>0</v>
      </c>
    </row>
    <row r="264" spans="1:23">
      <c r="A264">
        <f>MEDIAN(1460789658!A264,1460790892!A264,1460792123!A264,1460793335!A264,1460794556!A264,1460837757!A264,1460838975!A264,1460840197!A264,1460841427!A264,1460842628!A264)</f>
        <v>0</v>
      </c>
      <c r="B264">
        <f>MEDIAN(1460789658!B264,1460790892!B264,1460792123!B264,1460793335!B264,1460794556!B264,1460837757!B264,1460838975!B264,1460840197!B264,1460841427!B264,1460842628!B264)</f>
        <v>0</v>
      </c>
      <c r="C264">
        <f>MEDIAN(1460789658!C264,1460790892!C264,1460792123!C264,1460793335!C264,1460794556!C264,1460837757!C264,1460838975!C264,1460840197!C264,1460841427!C264,1460842628!C264)</f>
        <v>0</v>
      </c>
      <c r="D264">
        <f>MEDIAN(1460789658!D264,1460790892!D264,1460792123!D264,1460793335!D264,1460794556!D264,1460837757!D264,1460838975!D264,1460840197!D264,1460841427!D264,1460842628!D264)</f>
        <v>0</v>
      </c>
      <c r="E264">
        <f>MEDIAN(1460789658!E264,1460790892!E264,1460792123!E264,1460793335!E264,1460794556!E264,1460837757!E264,1460838975!E264,1460840197!E264,1460841427!E264,1460842628!E264)</f>
        <v>0</v>
      </c>
      <c r="F264">
        <f>MEDIAN(1460789658!F264,1460790892!F264,1460792123!F264,1460793335!F264,1460794556!F264,1460837757!F264,1460838975!F264,1460840197!F264,1460841427!F264,1460842628!F264)</f>
        <v>0</v>
      </c>
      <c r="G264">
        <f>MEDIAN(1460789658!G264,1460790892!G264,1460792123!G264,1460793335!G264,1460794556!G264,1460837757!G264,1460838975!G264,1460840197!G264,1460841427!G264,1460842628!G264)</f>
        <v>0</v>
      </c>
      <c r="H264">
        <f>MEDIAN(1460789658!H264,1460790892!H264,1460792123!H264,1460793335!H264,1460794556!H264,1460837757!H264,1460838975!H264,1460840197!H264,1460841427!H264,1460842628!H264)</f>
        <v>0</v>
      </c>
      <c r="I264">
        <f>MEDIAN(1460789658!I264,1460790892!I264,1460792123!I264,1460793335!I264,1460794556!I264,1460837757!I264,1460838975!I264,1460840197!I264,1460841427!I264,1460842628!I264)</f>
        <v>0</v>
      </c>
      <c r="J264">
        <f>MEDIAN(1460789658!J264,1460790892!J264,1460792123!J264,1460793335!J264,1460794556!J264,1460837757!J264,1460838975!J264,1460840197!J264,1460841427!J264,1460842628!J264)</f>
        <v>0</v>
      </c>
      <c r="K264">
        <f>MEDIAN(1460789658!K264,1460790892!K264,1460792123!K264,1460793335!K264,1460794556!K264,1460837757!K264,1460838975!K264,1460840197!K264,1460841427!K264,1460842628!K264)</f>
        <v>0</v>
      </c>
      <c r="L264">
        <f>MEDIAN(1460789658!L264,1460790892!L264,1460792123!L264,1460793335!L264,1460794556!L264,1460837757!L264,1460838975!L264,1460840197!L264,1460841427!L264,1460842628!L264)</f>
        <v>0</v>
      </c>
      <c r="M264">
        <f>MEDIAN(1460789658!M264,1460790892!M264,1460792123!M264,1460793335!M264,1460794556!M264,1460837757!M264,1460838975!M264,1460840197!M264,1460841427!M264,1460842628!M264)</f>
        <v>0</v>
      </c>
      <c r="N264">
        <f>MEDIAN(1460789658!N264,1460790892!N264,1460792123!N264,1460793335!N264,1460794556!N264,1460837757!N264,1460838975!N264,1460840197!N264,1460841427!N264,1460842628!N264)</f>
        <v>0</v>
      </c>
      <c r="O264">
        <f>MEDIAN(1460789658!O264,1460790892!O264,1460792123!O264,1460793335!O264,1460794556!O264,1460837757!O264,1460838975!O264,1460840197!O264,1460841427!O264,1460842628!O264)</f>
        <v>0</v>
      </c>
      <c r="P264">
        <f>MEDIAN(1460789658!P264,1460790892!P264,1460792123!P264,1460793335!P264,1460794556!P264,1460837757!P264,1460838975!P264,1460840197!P264,1460841427!P264,1460842628!P264)</f>
        <v>0</v>
      </c>
      <c r="Q264">
        <f>MEDIAN(1460789658!Q264,1460790892!Q264,1460792123!Q264,1460793335!Q264,1460794556!Q264,1460837757!Q264,1460838975!Q264,1460840197!Q264,1460841427!Q264,1460842628!Q264)</f>
        <v>0</v>
      </c>
      <c r="R264">
        <f>MEDIAN(1460789658!R264,1460790892!R264,1460792123!R264,1460793335!R264,1460794556!R264,1460837757!R264,1460838975!R264,1460840197!R264,1460841427!R264,1460842628!R264)</f>
        <v>0</v>
      </c>
      <c r="S264">
        <f>MEDIAN(1460789658!S264,1460790892!S264,1460792123!S264,1460793335!S264,1460794556!S264,1460837757!S264,1460838975!S264,1460840197!S264,1460841427!S264,1460842628!S264)</f>
        <v>0</v>
      </c>
      <c r="T264">
        <f>MEDIAN(1460789658!T264,1460790892!T264,1460792123!T264,1460793335!T264,1460794556!T264,1460837757!T264,1460838975!T264,1460840197!T264,1460841427!T264,1460842628!T264)</f>
        <v>0</v>
      </c>
      <c r="U264">
        <f>MEDIAN(1460789658!U264,1460790892!U264,1460792123!U264,1460793335!U264,1460794556!U264,1460837757!U264,1460838975!U264,1460840197!U264,1460841427!U264,1460842628!U264)</f>
        <v>0</v>
      </c>
      <c r="V264">
        <f>MEDIAN(1460789658!V264,1460790892!V264,1460792123!V264,1460793335!V264,1460794556!V264,1460837757!V264,1460838975!V264,1460840197!V264,1460841427!V264,1460842628!V264)</f>
        <v>0</v>
      </c>
      <c r="W264">
        <f>MEDIAN(1460789658!W264,1460790892!W264,1460792123!W264,1460793335!W264,1460794556!W264,1460837757!W264,1460838975!W264,1460840197!W264,1460841427!W264,1460842628!W264)</f>
        <v>0</v>
      </c>
    </row>
    <row r="265" spans="1:23">
      <c r="A265">
        <f>MEDIAN(1460789658!A265,1460790892!A265,1460792123!A265,1460793335!A265,1460794556!A265,1460837757!A265,1460838975!A265,1460840197!A265,1460841427!A265,1460842628!A265)</f>
        <v>0</v>
      </c>
      <c r="B265">
        <f>MEDIAN(1460789658!B265,1460790892!B265,1460792123!B265,1460793335!B265,1460794556!B265,1460837757!B265,1460838975!B265,1460840197!B265,1460841427!B265,1460842628!B265)</f>
        <v>0</v>
      </c>
      <c r="C265">
        <f>MEDIAN(1460789658!C265,1460790892!C265,1460792123!C265,1460793335!C265,1460794556!C265,1460837757!C265,1460838975!C265,1460840197!C265,1460841427!C265,1460842628!C265)</f>
        <v>0</v>
      </c>
      <c r="D265">
        <f>MEDIAN(1460789658!D265,1460790892!D265,1460792123!D265,1460793335!D265,1460794556!D265,1460837757!D265,1460838975!D265,1460840197!D265,1460841427!D265,1460842628!D265)</f>
        <v>0</v>
      </c>
      <c r="E265">
        <f>MEDIAN(1460789658!E265,1460790892!E265,1460792123!E265,1460793335!E265,1460794556!E265,1460837757!E265,1460838975!E265,1460840197!E265,1460841427!E265,1460842628!E265)</f>
        <v>0</v>
      </c>
      <c r="F265">
        <f>MEDIAN(1460789658!F265,1460790892!F265,1460792123!F265,1460793335!F265,1460794556!F265,1460837757!F265,1460838975!F265,1460840197!F265,1460841427!F265,1460842628!F265)</f>
        <v>0</v>
      </c>
      <c r="G265">
        <f>MEDIAN(1460789658!G265,1460790892!G265,1460792123!G265,1460793335!G265,1460794556!G265,1460837757!G265,1460838975!G265,1460840197!G265,1460841427!G265,1460842628!G265)</f>
        <v>0</v>
      </c>
      <c r="H265">
        <f>MEDIAN(1460789658!H265,1460790892!H265,1460792123!H265,1460793335!H265,1460794556!H265,1460837757!H265,1460838975!H265,1460840197!H265,1460841427!H265,1460842628!H265)</f>
        <v>0</v>
      </c>
      <c r="I265">
        <f>MEDIAN(1460789658!I265,1460790892!I265,1460792123!I265,1460793335!I265,1460794556!I265,1460837757!I265,1460838975!I265,1460840197!I265,1460841427!I265,1460842628!I265)</f>
        <v>0</v>
      </c>
      <c r="J265">
        <f>MEDIAN(1460789658!J265,1460790892!J265,1460792123!J265,1460793335!J265,1460794556!J265,1460837757!J265,1460838975!J265,1460840197!J265,1460841427!J265,1460842628!J265)</f>
        <v>0</v>
      </c>
      <c r="K265">
        <f>MEDIAN(1460789658!K265,1460790892!K265,1460792123!K265,1460793335!K265,1460794556!K265,1460837757!K265,1460838975!K265,1460840197!K265,1460841427!K265,1460842628!K265)</f>
        <v>0</v>
      </c>
      <c r="L265">
        <f>MEDIAN(1460789658!L265,1460790892!L265,1460792123!L265,1460793335!L265,1460794556!L265,1460837757!L265,1460838975!L265,1460840197!L265,1460841427!L265,1460842628!L265)</f>
        <v>0</v>
      </c>
      <c r="M265">
        <f>MEDIAN(1460789658!M265,1460790892!M265,1460792123!M265,1460793335!M265,1460794556!M265,1460837757!M265,1460838975!M265,1460840197!M265,1460841427!M265,1460842628!M265)</f>
        <v>0</v>
      </c>
      <c r="N265">
        <f>MEDIAN(1460789658!N265,1460790892!N265,1460792123!N265,1460793335!N265,1460794556!N265,1460837757!N265,1460838975!N265,1460840197!N265,1460841427!N265,1460842628!N265)</f>
        <v>0</v>
      </c>
      <c r="O265">
        <f>MEDIAN(1460789658!O265,1460790892!O265,1460792123!O265,1460793335!O265,1460794556!O265,1460837757!O265,1460838975!O265,1460840197!O265,1460841427!O265,1460842628!O265)</f>
        <v>0</v>
      </c>
      <c r="P265">
        <f>MEDIAN(1460789658!P265,1460790892!P265,1460792123!P265,1460793335!P265,1460794556!P265,1460837757!P265,1460838975!P265,1460840197!P265,1460841427!P265,1460842628!P265)</f>
        <v>0</v>
      </c>
      <c r="Q265">
        <f>MEDIAN(1460789658!Q265,1460790892!Q265,1460792123!Q265,1460793335!Q265,1460794556!Q265,1460837757!Q265,1460838975!Q265,1460840197!Q265,1460841427!Q265,1460842628!Q265)</f>
        <v>0</v>
      </c>
      <c r="R265">
        <f>MEDIAN(1460789658!R265,1460790892!R265,1460792123!R265,1460793335!R265,1460794556!R265,1460837757!R265,1460838975!R265,1460840197!R265,1460841427!R265,1460842628!R265)</f>
        <v>0</v>
      </c>
      <c r="S265">
        <f>MEDIAN(1460789658!S265,1460790892!S265,1460792123!S265,1460793335!S265,1460794556!S265,1460837757!S265,1460838975!S265,1460840197!S265,1460841427!S265,1460842628!S265)</f>
        <v>0</v>
      </c>
      <c r="T265">
        <f>MEDIAN(1460789658!T265,1460790892!T265,1460792123!T265,1460793335!T265,1460794556!T265,1460837757!T265,1460838975!T265,1460840197!T265,1460841427!T265,1460842628!T265)</f>
        <v>0</v>
      </c>
      <c r="U265">
        <f>MEDIAN(1460789658!U265,1460790892!U265,1460792123!U265,1460793335!U265,1460794556!U265,1460837757!U265,1460838975!U265,1460840197!U265,1460841427!U265,1460842628!U265)</f>
        <v>0</v>
      </c>
      <c r="V265">
        <f>MEDIAN(1460789658!V265,1460790892!V265,1460792123!V265,1460793335!V265,1460794556!V265,1460837757!V265,1460838975!V265,1460840197!V265,1460841427!V265,1460842628!V265)</f>
        <v>0</v>
      </c>
      <c r="W265">
        <f>MEDIAN(1460789658!W265,1460790892!W265,1460792123!W265,1460793335!W265,1460794556!W265,1460837757!W265,1460838975!W265,1460840197!W265,1460841427!W265,1460842628!W265)</f>
        <v>0</v>
      </c>
    </row>
    <row r="266" spans="1:23">
      <c r="A266">
        <f>MEDIAN(1460789658!A266,1460790892!A266,1460792123!A266,1460793335!A266,1460794556!A266,1460837757!A266,1460838975!A266,1460840197!A266,1460841427!A266,1460842628!A266)</f>
        <v>0</v>
      </c>
      <c r="B266">
        <f>MEDIAN(1460789658!B266,1460790892!B266,1460792123!B266,1460793335!B266,1460794556!B266,1460837757!B266,1460838975!B266,1460840197!B266,1460841427!B266,1460842628!B266)</f>
        <v>0</v>
      </c>
      <c r="C266">
        <f>MEDIAN(1460789658!C266,1460790892!C266,1460792123!C266,1460793335!C266,1460794556!C266,1460837757!C266,1460838975!C266,1460840197!C266,1460841427!C266,1460842628!C266)</f>
        <v>0</v>
      </c>
      <c r="D266">
        <f>MEDIAN(1460789658!D266,1460790892!D266,1460792123!D266,1460793335!D266,1460794556!D266,1460837757!D266,1460838975!D266,1460840197!D266,1460841427!D266,1460842628!D266)</f>
        <v>0</v>
      </c>
      <c r="E266">
        <f>MEDIAN(1460789658!E266,1460790892!E266,1460792123!E266,1460793335!E266,1460794556!E266,1460837757!E266,1460838975!E266,1460840197!E266,1460841427!E266,1460842628!E266)</f>
        <v>0</v>
      </c>
      <c r="F266">
        <f>MEDIAN(1460789658!F266,1460790892!F266,1460792123!F266,1460793335!F266,1460794556!F266,1460837757!F266,1460838975!F266,1460840197!F266,1460841427!F266,1460842628!F266)</f>
        <v>0</v>
      </c>
      <c r="G266">
        <f>MEDIAN(1460789658!G266,1460790892!G266,1460792123!G266,1460793335!G266,1460794556!G266,1460837757!G266,1460838975!G266,1460840197!G266,1460841427!G266,1460842628!G266)</f>
        <v>0</v>
      </c>
      <c r="H266">
        <f>MEDIAN(1460789658!H266,1460790892!H266,1460792123!H266,1460793335!H266,1460794556!H266,1460837757!H266,1460838975!H266,1460840197!H266,1460841427!H266,1460842628!H266)</f>
        <v>0</v>
      </c>
      <c r="I266">
        <f>MEDIAN(1460789658!I266,1460790892!I266,1460792123!I266,1460793335!I266,1460794556!I266,1460837757!I266,1460838975!I266,1460840197!I266,1460841427!I266,1460842628!I266)</f>
        <v>0</v>
      </c>
      <c r="J266">
        <f>MEDIAN(1460789658!J266,1460790892!J266,1460792123!J266,1460793335!J266,1460794556!J266,1460837757!J266,1460838975!J266,1460840197!J266,1460841427!J266,1460842628!J266)</f>
        <v>0</v>
      </c>
      <c r="K266">
        <f>MEDIAN(1460789658!K266,1460790892!K266,1460792123!K266,1460793335!K266,1460794556!K266,1460837757!K266,1460838975!K266,1460840197!K266,1460841427!K266,1460842628!K266)</f>
        <v>0</v>
      </c>
      <c r="L266">
        <f>MEDIAN(1460789658!L266,1460790892!L266,1460792123!L266,1460793335!L266,1460794556!L266,1460837757!L266,1460838975!L266,1460840197!L266,1460841427!L266,1460842628!L266)</f>
        <v>0</v>
      </c>
      <c r="M266">
        <f>MEDIAN(1460789658!M266,1460790892!M266,1460792123!M266,1460793335!M266,1460794556!M266,1460837757!M266,1460838975!M266,1460840197!M266,1460841427!M266,1460842628!M266)</f>
        <v>0</v>
      </c>
      <c r="N266">
        <f>MEDIAN(1460789658!N266,1460790892!N266,1460792123!N266,1460793335!N266,1460794556!N266,1460837757!N266,1460838975!N266,1460840197!N266,1460841427!N266,1460842628!N266)</f>
        <v>0</v>
      </c>
      <c r="O266">
        <f>MEDIAN(1460789658!O266,1460790892!O266,1460792123!O266,1460793335!O266,1460794556!O266,1460837757!O266,1460838975!O266,1460840197!O266,1460841427!O266,1460842628!O266)</f>
        <v>0</v>
      </c>
      <c r="P266">
        <f>MEDIAN(1460789658!P266,1460790892!P266,1460792123!P266,1460793335!P266,1460794556!P266,1460837757!P266,1460838975!P266,1460840197!P266,1460841427!P266,1460842628!P266)</f>
        <v>0</v>
      </c>
      <c r="Q266">
        <f>MEDIAN(1460789658!Q266,1460790892!Q266,1460792123!Q266,1460793335!Q266,1460794556!Q266,1460837757!Q266,1460838975!Q266,1460840197!Q266,1460841427!Q266,1460842628!Q266)</f>
        <v>0</v>
      </c>
      <c r="R266">
        <f>MEDIAN(1460789658!R266,1460790892!R266,1460792123!R266,1460793335!R266,1460794556!R266,1460837757!R266,1460838975!R266,1460840197!R266,1460841427!R266,1460842628!R266)</f>
        <v>0</v>
      </c>
      <c r="S266">
        <f>MEDIAN(1460789658!S266,1460790892!S266,1460792123!S266,1460793335!S266,1460794556!S266,1460837757!S266,1460838975!S266,1460840197!S266,1460841427!S266,1460842628!S266)</f>
        <v>0</v>
      </c>
      <c r="T266">
        <f>MEDIAN(1460789658!T266,1460790892!T266,1460792123!T266,1460793335!T266,1460794556!T266,1460837757!T266,1460838975!T266,1460840197!T266,1460841427!T266,1460842628!T266)</f>
        <v>0</v>
      </c>
      <c r="U266">
        <f>MEDIAN(1460789658!U266,1460790892!U266,1460792123!U266,1460793335!U266,1460794556!U266,1460837757!U266,1460838975!U266,1460840197!U266,1460841427!U266,1460842628!U266)</f>
        <v>0</v>
      </c>
      <c r="V266">
        <f>MEDIAN(1460789658!V266,1460790892!V266,1460792123!V266,1460793335!V266,1460794556!V266,1460837757!V266,1460838975!V266,1460840197!V266,1460841427!V266,1460842628!V266)</f>
        <v>0</v>
      </c>
      <c r="W266">
        <f>MEDIAN(1460789658!W266,1460790892!W266,1460792123!W266,1460793335!W266,1460794556!W266,1460837757!W266,1460838975!W266,1460840197!W266,1460841427!W266,1460842628!W266)</f>
        <v>0</v>
      </c>
    </row>
    <row r="267" spans="1:23">
      <c r="A267">
        <f>MEDIAN(1460789658!A267,1460790892!A267,1460792123!A267,1460793335!A267,1460794556!A267,1460837757!A267,1460838975!A267,1460840197!A267,1460841427!A267,1460842628!A267)</f>
        <v>0</v>
      </c>
      <c r="B267">
        <f>MEDIAN(1460789658!B267,1460790892!B267,1460792123!B267,1460793335!B267,1460794556!B267,1460837757!B267,1460838975!B267,1460840197!B267,1460841427!B267,1460842628!B267)</f>
        <v>0</v>
      </c>
      <c r="C267">
        <f>MEDIAN(1460789658!C267,1460790892!C267,1460792123!C267,1460793335!C267,1460794556!C267,1460837757!C267,1460838975!C267,1460840197!C267,1460841427!C267,1460842628!C267)</f>
        <v>0</v>
      </c>
      <c r="D267">
        <f>MEDIAN(1460789658!D267,1460790892!D267,1460792123!D267,1460793335!D267,1460794556!D267,1460837757!D267,1460838975!D267,1460840197!D267,1460841427!D267,1460842628!D267)</f>
        <v>0</v>
      </c>
      <c r="E267">
        <f>MEDIAN(1460789658!E267,1460790892!E267,1460792123!E267,1460793335!E267,1460794556!E267,1460837757!E267,1460838975!E267,1460840197!E267,1460841427!E267,1460842628!E267)</f>
        <v>0</v>
      </c>
      <c r="F267">
        <f>MEDIAN(1460789658!F267,1460790892!F267,1460792123!F267,1460793335!F267,1460794556!F267,1460837757!F267,1460838975!F267,1460840197!F267,1460841427!F267,1460842628!F267)</f>
        <v>0</v>
      </c>
      <c r="G267">
        <f>MEDIAN(1460789658!G267,1460790892!G267,1460792123!G267,1460793335!G267,1460794556!G267,1460837757!G267,1460838975!G267,1460840197!G267,1460841427!G267,1460842628!G267)</f>
        <v>0</v>
      </c>
      <c r="H267">
        <f>MEDIAN(1460789658!H267,1460790892!H267,1460792123!H267,1460793335!H267,1460794556!H267,1460837757!H267,1460838975!H267,1460840197!H267,1460841427!H267,1460842628!H267)</f>
        <v>0</v>
      </c>
      <c r="I267">
        <f>MEDIAN(1460789658!I267,1460790892!I267,1460792123!I267,1460793335!I267,1460794556!I267,1460837757!I267,1460838975!I267,1460840197!I267,1460841427!I267,1460842628!I267)</f>
        <v>0</v>
      </c>
      <c r="J267">
        <f>MEDIAN(1460789658!J267,1460790892!J267,1460792123!J267,1460793335!J267,1460794556!J267,1460837757!J267,1460838975!J267,1460840197!J267,1460841427!J267,1460842628!J267)</f>
        <v>0</v>
      </c>
      <c r="K267">
        <f>MEDIAN(1460789658!K267,1460790892!K267,1460792123!K267,1460793335!K267,1460794556!K267,1460837757!K267,1460838975!K267,1460840197!K267,1460841427!K267,1460842628!K267)</f>
        <v>0</v>
      </c>
      <c r="L267">
        <f>MEDIAN(1460789658!L267,1460790892!L267,1460792123!L267,1460793335!L267,1460794556!L267,1460837757!L267,1460838975!L267,1460840197!L267,1460841427!L267,1460842628!L267)</f>
        <v>0</v>
      </c>
      <c r="M267">
        <f>MEDIAN(1460789658!M267,1460790892!M267,1460792123!M267,1460793335!M267,1460794556!M267,1460837757!M267,1460838975!M267,1460840197!M267,1460841427!M267,1460842628!M267)</f>
        <v>0</v>
      </c>
      <c r="N267">
        <f>MEDIAN(1460789658!N267,1460790892!N267,1460792123!N267,1460793335!N267,1460794556!N267,1460837757!N267,1460838975!N267,1460840197!N267,1460841427!N267,1460842628!N267)</f>
        <v>0</v>
      </c>
      <c r="O267">
        <f>MEDIAN(1460789658!O267,1460790892!O267,1460792123!O267,1460793335!O267,1460794556!O267,1460837757!O267,1460838975!O267,1460840197!O267,1460841427!O267,1460842628!O267)</f>
        <v>0</v>
      </c>
      <c r="P267">
        <f>MEDIAN(1460789658!P267,1460790892!P267,1460792123!P267,1460793335!P267,1460794556!P267,1460837757!P267,1460838975!P267,1460840197!P267,1460841427!P267,1460842628!P267)</f>
        <v>0</v>
      </c>
      <c r="Q267">
        <f>MEDIAN(1460789658!Q267,1460790892!Q267,1460792123!Q267,1460793335!Q267,1460794556!Q267,1460837757!Q267,1460838975!Q267,1460840197!Q267,1460841427!Q267,1460842628!Q267)</f>
        <v>0</v>
      </c>
      <c r="R267">
        <f>MEDIAN(1460789658!R267,1460790892!R267,1460792123!R267,1460793335!R267,1460794556!R267,1460837757!R267,1460838975!R267,1460840197!R267,1460841427!R267,1460842628!R267)</f>
        <v>0</v>
      </c>
      <c r="S267">
        <f>MEDIAN(1460789658!S267,1460790892!S267,1460792123!S267,1460793335!S267,1460794556!S267,1460837757!S267,1460838975!S267,1460840197!S267,1460841427!S267,1460842628!S267)</f>
        <v>0</v>
      </c>
      <c r="T267">
        <f>MEDIAN(1460789658!T267,1460790892!T267,1460792123!T267,1460793335!T267,1460794556!T267,1460837757!T267,1460838975!T267,1460840197!T267,1460841427!T267,1460842628!T267)</f>
        <v>0</v>
      </c>
      <c r="U267">
        <f>MEDIAN(1460789658!U267,1460790892!U267,1460792123!U267,1460793335!U267,1460794556!U267,1460837757!U267,1460838975!U267,1460840197!U267,1460841427!U267,1460842628!U267)</f>
        <v>0</v>
      </c>
      <c r="V267">
        <f>MEDIAN(1460789658!V267,1460790892!V267,1460792123!V267,1460793335!V267,1460794556!V267,1460837757!V267,1460838975!V267,1460840197!V267,1460841427!V267,1460842628!V267)</f>
        <v>0</v>
      </c>
      <c r="W267">
        <f>MEDIAN(1460789658!W267,1460790892!W267,1460792123!W267,1460793335!W267,1460794556!W267,1460837757!W267,1460838975!W267,1460840197!W267,1460841427!W267,1460842628!W267)</f>
        <v>0</v>
      </c>
    </row>
    <row r="268" spans="1:23">
      <c r="A268">
        <f>MEDIAN(1460789658!A268,1460790892!A268,1460792123!A268,1460793335!A268,1460794556!A268,1460837757!A268,1460838975!A268,1460840197!A268,1460841427!A268,1460842628!A268)</f>
        <v>0</v>
      </c>
      <c r="B268">
        <f>MEDIAN(1460789658!B268,1460790892!B268,1460792123!B268,1460793335!B268,1460794556!B268,1460837757!B268,1460838975!B268,1460840197!B268,1460841427!B268,1460842628!B268)</f>
        <v>0</v>
      </c>
      <c r="C268">
        <f>MEDIAN(1460789658!C268,1460790892!C268,1460792123!C268,1460793335!C268,1460794556!C268,1460837757!C268,1460838975!C268,1460840197!C268,1460841427!C268,1460842628!C268)</f>
        <v>0</v>
      </c>
      <c r="D268">
        <f>MEDIAN(1460789658!D268,1460790892!D268,1460792123!D268,1460793335!D268,1460794556!D268,1460837757!D268,1460838975!D268,1460840197!D268,1460841427!D268,1460842628!D268)</f>
        <v>0</v>
      </c>
      <c r="E268">
        <f>MEDIAN(1460789658!E268,1460790892!E268,1460792123!E268,1460793335!E268,1460794556!E268,1460837757!E268,1460838975!E268,1460840197!E268,1460841427!E268,1460842628!E268)</f>
        <v>0</v>
      </c>
      <c r="F268">
        <f>MEDIAN(1460789658!F268,1460790892!F268,1460792123!F268,1460793335!F268,1460794556!F268,1460837757!F268,1460838975!F268,1460840197!F268,1460841427!F268,1460842628!F268)</f>
        <v>0</v>
      </c>
      <c r="G268">
        <f>MEDIAN(1460789658!G268,1460790892!G268,1460792123!G268,1460793335!G268,1460794556!G268,1460837757!G268,1460838975!G268,1460840197!G268,1460841427!G268,1460842628!G268)</f>
        <v>0</v>
      </c>
      <c r="H268">
        <f>MEDIAN(1460789658!H268,1460790892!H268,1460792123!H268,1460793335!H268,1460794556!H268,1460837757!H268,1460838975!H268,1460840197!H268,1460841427!H268,1460842628!H268)</f>
        <v>0</v>
      </c>
      <c r="I268">
        <f>MEDIAN(1460789658!I268,1460790892!I268,1460792123!I268,1460793335!I268,1460794556!I268,1460837757!I268,1460838975!I268,1460840197!I268,1460841427!I268,1460842628!I268)</f>
        <v>0</v>
      </c>
      <c r="J268">
        <f>MEDIAN(1460789658!J268,1460790892!J268,1460792123!J268,1460793335!J268,1460794556!J268,1460837757!J268,1460838975!J268,1460840197!J268,1460841427!J268,1460842628!J268)</f>
        <v>0</v>
      </c>
      <c r="K268">
        <f>MEDIAN(1460789658!K268,1460790892!K268,1460792123!K268,1460793335!K268,1460794556!K268,1460837757!K268,1460838975!K268,1460840197!K268,1460841427!K268,1460842628!K268)</f>
        <v>0</v>
      </c>
      <c r="L268">
        <f>MEDIAN(1460789658!L268,1460790892!L268,1460792123!L268,1460793335!L268,1460794556!L268,1460837757!L268,1460838975!L268,1460840197!L268,1460841427!L268,1460842628!L268)</f>
        <v>0</v>
      </c>
      <c r="M268">
        <f>MEDIAN(1460789658!M268,1460790892!M268,1460792123!M268,1460793335!M268,1460794556!M268,1460837757!M268,1460838975!M268,1460840197!M268,1460841427!M268,1460842628!M268)</f>
        <v>0</v>
      </c>
      <c r="N268">
        <f>MEDIAN(1460789658!N268,1460790892!N268,1460792123!N268,1460793335!N268,1460794556!N268,1460837757!N268,1460838975!N268,1460840197!N268,1460841427!N268,1460842628!N268)</f>
        <v>0</v>
      </c>
      <c r="O268">
        <f>MEDIAN(1460789658!O268,1460790892!O268,1460792123!O268,1460793335!O268,1460794556!O268,1460837757!O268,1460838975!O268,1460840197!O268,1460841427!O268,1460842628!O268)</f>
        <v>0</v>
      </c>
      <c r="P268">
        <f>MEDIAN(1460789658!P268,1460790892!P268,1460792123!P268,1460793335!P268,1460794556!P268,1460837757!P268,1460838975!P268,1460840197!P268,1460841427!P268,1460842628!P268)</f>
        <v>0</v>
      </c>
      <c r="Q268">
        <f>MEDIAN(1460789658!Q268,1460790892!Q268,1460792123!Q268,1460793335!Q268,1460794556!Q268,1460837757!Q268,1460838975!Q268,1460840197!Q268,1460841427!Q268,1460842628!Q268)</f>
        <v>0</v>
      </c>
      <c r="R268">
        <f>MEDIAN(1460789658!R268,1460790892!R268,1460792123!R268,1460793335!R268,1460794556!R268,1460837757!R268,1460838975!R268,1460840197!R268,1460841427!R268,1460842628!R268)</f>
        <v>0</v>
      </c>
      <c r="S268">
        <f>MEDIAN(1460789658!S268,1460790892!S268,1460792123!S268,1460793335!S268,1460794556!S268,1460837757!S268,1460838975!S268,1460840197!S268,1460841427!S268,1460842628!S268)</f>
        <v>0</v>
      </c>
      <c r="T268">
        <f>MEDIAN(1460789658!T268,1460790892!T268,1460792123!T268,1460793335!T268,1460794556!T268,1460837757!T268,1460838975!T268,1460840197!T268,1460841427!T268,1460842628!T268)</f>
        <v>0</v>
      </c>
      <c r="U268">
        <f>MEDIAN(1460789658!U268,1460790892!U268,1460792123!U268,1460793335!U268,1460794556!U268,1460837757!U268,1460838975!U268,1460840197!U268,1460841427!U268,1460842628!U268)</f>
        <v>0</v>
      </c>
      <c r="V268">
        <f>MEDIAN(1460789658!V268,1460790892!V268,1460792123!V268,1460793335!V268,1460794556!V268,1460837757!V268,1460838975!V268,1460840197!V268,1460841427!V268,1460842628!V268)</f>
        <v>0</v>
      </c>
      <c r="W268">
        <f>MEDIAN(1460789658!W268,1460790892!W268,1460792123!W268,1460793335!W268,1460794556!W268,1460837757!W268,1460838975!W268,1460840197!W268,1460841427!W268,1460842628!W268)</f>
        <v>0</v>
      </c>
    </row>
    <row r="269" spans="1:23">
      <c r="A269">
        <f>MEDIAN(1460789658!A269,1460790892!A269,1460792123!A269,1460793335!A269,1460794556!A269,1460837757!A269,1460838975!A269,1460840197!A269,1460841427!A269,1460842628!A269)</f>
        <v>0</v>
      </c>
      <c r="B269">
        <f>MEDIAN(1460789658!B269,1460790892!B269,1460792123!B269,1460793335!B269,1460794556!B269,1460837757!B269,1460838975!B269,1460840197!B269,1460841427!B269,1460842628!B269)</f>
        <v>0</v>
      </c>
      <c r="C269">
        <f>MEDIAN(1460789658!C269,1460790892!C269,1460792123!C269,1460793335!C269,1460794556!C269,1460837757!C269,1460838975!C269,1460840197!C269,1460841427!C269,1460842628!C269)</f>
        <v>0</v>
      </c>
      <c r="D269">
        <f>MEDIAN(1460789658!D269,1460790892!D269,1460792123!D269,1460793335!D269,1460794556!D269,1460837757!D269,1460838975!D269,1460840197!D269,1460841427!D269,1460842628!D269)</f>
        <v>0</v>
      </c>
      <c r="E269">
        <f>MEDIAN(1460789658!E269,1460790892!E269,1460792123!E269,1460793335!E269,1460794556!E269,1460837757!E269,1460838975!E269,1460840197!E269,1460841427!E269,1460842628!E269)</f>
        <v>0</v>
      </c>
      <c r="F269">
        <f>MEDIAN(1460789658!F269,1460790892!F269,1460792123!F269,1460793335!F269,1460794556!F269,1460837757!F269,1460838975!F269,1460840197!F269,1460841427!F269,1460842628!F269)</f>
        <v>0</v>
      </c>
      <c r="G269">
        <f>MEDIAN(1460789658!G269,1460790892!G269,1460792123!G269,1460793335!G269,1460794556!G269,1460837757!G269,1460838975!G269,1460840197!G269,1460841427!G269,1460842628!G269)</f>
        <v>0</v>
      </c>
      <c r="H269">
        <f>MEDIAN(1460789658!H269,1460790892!H269,1460792123!H269,1460793335!H269,1460794556!H269,1460837757!H269,1460838975!H269,1460840197!H269,1460841427!H269,1460842628!H269)</f>
        <v>0</v>
      </c>
      <c r="I269">
        <f>MEDIAN(1460789658!I269,1460790892!I269,1460792123!I269,1460793335!I269,1460794556!I269,1460837757!I269,1460838975!I269,1460840197!I269,1460841427!I269,1460842628!I269)</f>
        <v>0</v>
      </c>
      <c r="J269">
        <f>MEDIAN(1460789658!J269,1460790892!J269,1460792123!J269,1460793335!J269,1460794556!J269,1460837757!J269,1460838975!J269,1460840197!J269,1460841427!J269,1460842628!J269)</f>
        <v>0</v>
      </c>
      <c r="K269">
        <f>MEDIAN(1460789658!K269,1460790892!K269,1460792123!K269,1460793335!K269,1460794556!K269,1460837757!K269,1460838975!K269,1460840197!K269,1460841427!K269,1460842628!K269)</f>
        <v>0</v>
      </c>
      <c r="L269">
        <f>MEDIAN(1460789658!L269,1460790892!L269,1460792123!L269,1460793335!L269,1460794556!L269,1460837757!L269,1460838975!L269,1460840197!L269,1460841427!L269,1460842628!L269)</f>
        <v>0</v>
      </c>
      <c r="M269">
        <f>MEDIAN(1460789658!M269,1460790892!M269,1460792123!M269,1460793335!M269,1460794556!M269,1460837757!M269,1460838975!M269,1460840197!M269,1460841427!M269,1460842628!M269)</f>
        <v>0</v>
      </c>
      <c r="N269">
        <f>MEDIAN(1460789658!N269,1460790892!N269,1460792123!N269,1460793335!N269,1460794556!N269,1460837757!N269,1460838975!N269,1460840197!N269,1460841427!N269,1460842628!N269)</f>
        <v>0</v>
      </c>
      <c r="O269">
        <f>MEDIAN(1460789658!O269,1460790892!O269,1460792123!O269,1460793335!O269,1460794556!O269,1460837757!O269,1460838975!O269,1460840197!O269,1460841427!O269,1460842628!O269)</f>
        <v>0</v>
      </c>
      <c r="P269">
        <f>MEDIAN(1460789658!P269,1460790892!P269,1460792123!P269,1460793335!P269,1460794556!P269,1460837757!P269,1460838975!P269,1460840197!P269,1460841427!P269,1460842628!P269)</f>
        <v>0</v>
      </c>
      <c r="Q269">
        <f>MEDIAN(1460789658!Q269,1460790892!Q269,1460792123!Q269,1460793335!Q269,1460794556!Q269,1460837757!Q269,1460838975!Q269,1460840197!Q269,1460841427!Q269,1460842628!Q269)</f>
        <v>0</v>
      </c>
      <c r="R269">
        <f>MEDIAN(1460789658!R269,1460790892!R269,1460792123!R269,1460793335!R269,1460794556!R269,1460837757!R269,1460838975!R269,1460840197!R269,1460841427!R269,1460842628!R269)</f>
        <v>0</v>
      </c>
      <c r="S269">
        <f>MEDIAN(1460789658!S269,1460790892!S269,1460792123!S269,1460793335!S269,1460794556!S269,1460837757!S269,1460838975!S269,1460840197!S269,1460841427!S269,1460842628!S269)</f>
        <v>0</v>
      </c>
      <c r="T269">
        <f>MEDIAN(1460789658!T269,1460790892!T269,1460792123!T269,1460793335!T269,1460794556!T269,1460837757!T269,1460838975!T269,1460840197!T269,1460841427!T269,1460842628!T269)</f>
        <v>0</v>
      </c>
      <c r="U269">
        <f>MEDIAN(1460789658!U269,1460790892!U269,1460792123!U269,1460793335!U269,1460794556!U269,1460837757!U269,1460838975!U269,1460840197!U269,1460841427!U269,1460842628!U269)</f>
        <v>0</v>
      </c>
      <c r="V269">
        <f>MEDIAN(1460789658!V269,1460790892!V269,1460792123!V269,1460793335!V269,1460794556!V269,1460837757!V269,1460838975!V269,1460840197!V269,1460841427!V269,1460842628!V269)</f>
        <v>0</v>
      </c>
      <c r="W269">
        <f>MEDIAN(1460789658!W269,1460790892!W269,1460792123!W269,1460793335!W269,1460794556!W269,1460837757!W269,1460838975!W269,1460840197!W269,1460841427!W269,1460842628!W269)</f>
        <v>0</v>
      </c>
    </row>
    <row r="270" spans="1:23">
      <c r="A270">
        <f>MEDIAN(1460789658!A270,1460790892!A270,1460792123!A270,1460793335!A270,1460794556!A270,1460837757!A270,1460838975!A270,1460840197!A270,1460841427!A270,1460842628!A270)</f>
        <v>0</v>
      </c>
      <c r="B270">
        <f>MEDIAN(1460789658!B270,1460790892!B270,1460792123!B270,1460793335!B270,1460794556!B270,1460837757!B270,1460838975!B270,1460840197!B270,1460841427!B270,1460842628!B270)</f>
        <v>0</v>
      </c>
      <c r="C270">
        <f>MEDIAN(1460789658!C270,1460790892!C270,1460792123!C270,1460793335!C270,1460794556!C270,1460837757!C270,1460838975!C270,1460840197!C270,1460841427!C270,1460842628!C270)</f>
        <v>0</v>
      </c>
      <c r="D270">
        <f>MEDIAN(1460789658!D270,1460790892!D270,1460792123!D270,1460793335!D270,1460794556!D270,1460837757!D270,1460838975!D270,1460840197!D270,1460841427!D270,1460842628!D270)</f>
        <v>0</v>
      </c>
      <c r="E270">
        <f>MEDIAN(1460789658!E270,1460790892!E270,1460792123!E270,1460793335!E270,1460794556!E270,1460837757!E270,1460838975!E270,1460840197!E270,1460841427!E270,1460842628!E270)</f>
        <v>0</v>
      </c>
      <c r="F270">
        <f>MEDIAN(1460789658!F270,1460790892!F270,1460792123!F270,1460793335!F270,1460794556!F270,1460837757!F270,1460838975!F270,1460840197!F270,1460841427!F270,1460842628!F270)</f>
        <v>0</v>
      </c>
      <c r="G270">
        <f>MEDIAN(1460789658!G270,1460790892!G270,1460792123!G270,1460793335!G270,1460794556!G270,1460837757!G270,1460838975!G270,1460840197!G270,1460841427!G270,1460842628!G270)</f>
        <v>0</v>
      </c>
      <c r="H270">
        <f>MEDIAN(1460789658!H270,1460790892!H270,1460792123!H270,1460793335!H270,1460794556!H270,1460837757!H270,1460838975!H270,1460840197!H270,1460841427!H270,1460842628!H270)</f>
        <v>0</v>
      </c>
      <c r="I270">
        <f>MEDIAN(1460789658!I270,1460790892!I270,1460792123!I270,1460793335!I270,1460794556!I270,1460837757!I270,1460838975!I270,1460840197!I270,1460841427!I270,1460842628!I270)</f>
        <v>0</v>
      </c>
      <c r="J270">
        <f>MEDIAN(1460789658!J270,1460790892!J270,1460792123!J270,1460793335!J270,1460794556!J270,1460837757!J270,1460838975!J270,1460840197!J270,1460841427!J270,1460842628!J270)</f>
        <v>0</v>
      </c>
      <c r="K270">
        <f>MEDIAN(1460789658!K270,1460790892!K270,1460792123!K270,1460793335!K270,1460794556!K270,1460837757!K270,1460838975!K270,1460840197!K270,1460841427!K270,1460842628!K270)</f>
        <v>0</v>
      </c>
      <c r="L270">
        <f>MEDIAN(1460789658!L270,1460790892!L270,1460792123!L270,1460793335!L270,1460794556!L270,1460837757!L270,1460838975!L270,1460840197!L270,1460841427!L270,1460842628!L270)</f>
        <v>0</v>
      </c>
      <c r="M270">
        <f>MEDIAN(1460789658!M270,1460790892!M270,1460792123!M270,1460793335!M270,1460794556!M270,1460837757!M270,1460838975!M270,1460840197!M270,1460841427!M270,1460842628!M270)</f>
        <v>0</v>
      </c>
      <c r="N270">
        <f>MEDIAN(1460789658!N270,1460790892!N270,1460792123!N270,1460793335!N270,1460794556!N270,1460837757!N270,1460838975!N270,1460840197!N270,1460841427!N270,1460842628!N270)</f>
        <v>0</v>
      </c>
      <c r="O270">
        <f>MEDIAN(1460789658!O270,1460790892!O270,1460792123!O270,1460793335!O270,1460794556!O270,1460837757!O270,1460838975!O270,1460840197!O270,1460841427!O270,1460842628!O270)</f>
        <v>0</v>
      </c>
      <c r="P270">
        <f>MEDIAN(1460789658!P270,1460790892!P270,1460792123!P270,1460793335!P270,1460794556!P270,1460837757!P270,1460838975!P270,1460840197!P270,1460841427!P270,1460842628!P270)</f>
        <v>0</v>
      </c>
      <c r="Q270">
        <f>MEDIAN(1460789658!Q270,1460790892!Q270,1460792123!Q270,1460793335!Q270,1460794556!Q270,1460837757!Q270,1460838975!Q270,1460840197!Q270,1460841427!Q270,1460842628!Q270)</f>
        <v>0</v>
      </c>
      <c r="R270">
        <f>MEDIAN(1460789658!R270,1460790892!R270,1460792123!R270,1460793335!R270,1460794556!R270,1460837757!R270,1460838975!R270,1460840197!R270,1460841427!R270,1460842628!R270)</f>
        <v>0</v>
      </c>
      <c r="S270">
        <f>MEDIAN(1460789658!S270,1460790892!S270,1460792123!S270,1460793335!S270,1460794556!S270,1460837757!S270,1460838975!S270,1460840197!S270,1460841427!S270,1460842628!S270)</f>
        <v>0</v>
      </c>
      <c r="T270">
        <f>MEDIAN(1460789658!T270,1460790892!T270,1460792123!T270,1460793335!T270,1460794556!T270,1460837757!T270,1460838975!T270,1460840197!T270,1460841427!T270,1460842628!T270)</f>
        <v>0</v>
      </c>
      <c r="U270">
        <f>MEDIAN(1460789658!U270,1460790892!U270,1460792123!U270,1460793335!U270,1460794556!U270,1460837757!U270,1460838975!U270,1460840197!U270,1460841427!U270,1460842628!U270)</f>
        <v>0</v>
      </c>
      <c r="V270">
        <f>MEDIAN(1460789658!V270,1460790892!V270,1460792123!V270,1460793335!V270,1460794556!V270,1460837757!V270,1460838975!V270,1460840197!V270,1460841427!V270,1460842628!V270)</f>
        <v>0</v>
      </c>
      <c r="W270">
        <f>MEDIAN(1460789658!W270,1460790892!W270,1460792123!W270,1460793335!W270,1460794556!W270,1460837757!W270,1460838975!W270,1460840197!W270,1460841427!W270,1460842628!W270)</f>
        <v>0</v>
      </c>
    </row>
    <row r="271" spans="1:23">
      <c r="A271">
        <f>MEDIAN(1460789658!A271,1460790892!A271,1460792123!A271,1460793335!A271,1460794556!A271,1460837757!A271,1460838975!A271,1460840197!A271,1460841427!A271,1460842628!A271)</f>
        <v>0</v>
      </c>
      <c r="B271">
        <f>MEDIAN(1460789658!B271,1460790892!B271,1460792123!B271,1460793335!B271,1460794556!B271,1460837757!B271,1460838975!B271,1460840197!B271,1460841427!B271,1460842628!B271)</f>
        <v>0</v>
      </c>
      <c r="C271">
        <f>MEDIAN(1460789658!C271,1460790892!C271,1460792123!C271,1460793335!C271,1460794556!C271,1460837757!C271,1460838975!C271,1460840197!C271,1460841427!C271,1460842628!C271)</f>
        <v>0</v>
      </c>
      <c r="D271">
        <f>MEDIAN(1460789658!D271,1460790892!D271,1460792123!D271,1460793335!D271,1460794556!D271,1460837757!D271,1460838975!D271,1460840197!D271,1460841427!D271,1460842628!D271)</f>
        <v>0</v>
      </c>
      <c r="E271">
        <f>MEDIAN(1460789658!E271,1460790892!E271,1460792123!E271,1460793335!E271,1460794556!E271,1460837757!E271,1460838975!E271,1460840197!E271,1460841427!E271,1460842628!E271)</f>
        <v>0</v>
      </c>
      <c r="F271">
        <f>MEDIAN(1460789658!F271,1460790892!F271,1460792123!F271,1460793335!F271,1460794556!F271,1460837757!F271,1460838975!F271,1460840197!F271,1460841427!F271,1460842628!F271)</f>
        <v>0</v>
      </c>
      <c r="G271">
        <f>MEDIAN(1460789658!G271,1460790892!G271,1460792123!G271,1460793335!G271,1460794556!G271,1460837757!G271,1460838975!G271,1460840197!G271,1460841427!G271,1460842628!G271)</f>
        <v>0</v>
      </c>
      <c r="H271">
        <f>MEDIAN(1460789658!H271,1460790892!H271,1460792123!H271,1460793335!H271,1460794556!H271,1460837757!H271,1460838975!H271,1460840197!H271,1460841427!H271,1460842628!H271)</f>
        <v>0</v>
      </c>
      <c r="I271">
        <f>MEDIAN(1460789658!I271,1460790892!I271,1460792123!I271,1460793335!I271,1460794556!I271,1460837757!I271,1460838975!I271,1460840197!I271,1460841427!I271,1460842628!I271)</f>
        <v>0</v>
      </c>
      <c r="J271">
        <f>MEDIAN(1460789658!J271,1460790892!J271,1460792123!J271,1460793335!J271,1460794556!J271,1460837757!J271,1460838975!J271,1460840197!J271,1460841427!J271,1460842628!J271)</f>
        <v>0</v>
      </c>
      <c r="K271">
        <f>MEDIAN(1460789658!K271,1460790892!K271,1460792123!K271,1460793335!K271,1460794556!K271,1460837757!K271,1460838975!K271,1460840197!K271,1460841427!K271,1460842628!K271)</f>
        <v>0</v>
      </c>
      <c r="L271">
        <f>MEDIAN(1460789658!L271,1460790892!L271,1460792123!L271,1460793335!L271,1460794556!L271,1460837757!L271,1460838975!L271,1460840197!L271,1460841427!L271,1460842628!L271)</f>
        <v>0</v>
      </c>
      <c r="M271">
        <f>MEDIAN(1460789658!M271,1460790892!M271,1460792123!M271,1460793335!M271,1460794556!M271,1460837757!M271,1460838975!M271,1460840197!M271,1460841427!M271,1460842628!M271)</f>
        <v>0</v>
      </c>
      <c r="N271">
        <f>MEDIAN(1460789658!N271,1460790892!N271,1460792123!N271,1460793335!N271,1460794556!N271,1460837757!N271,1460838975!N271,1460840197!N271,1460841427!N271,1460842628!N271)</f>
        <v>0</v>
      </c>
      <c r="O271">
        <f>MEDIAN(1460789658!O271,1460790892!O271,1460792123!O271,1460793335!O271,1460794556!O271,1460837757!O271,1460838975!O271,1460840197!O271,1460841427!O271,1460842628!O271)</f>
        <v>0</v>
      </c>
      <c r="P271">
        <f>MEDIAN(1460789658!P271,1460790892!P271,1460792123!P271,1460793335!P271,1460794556!P271,1460837757!P271,1460838975!P271,1460840197!P271,1460841427!P271,1460842628!P271)</f>
        <v>0</v>
      </c>
      <c r="Q271">
        <f>MEDIAN(1460789658!Q271,1460790892!Q271,1460792123!Q271,1460793335!Q271,1460794556!Q271,1460837757!Q271,1460838975!Q271,1460840197!Q271,1460841427!Q271,1460842628!Q271)</f>
        <v>0</v>
      </c>
      <c r="R271">
        <f>MEDIAN(1460789658!R271,1460790892!R271,1460792123!R271,1460793335!R271,1460794556!R271,1460837757!R271,1460838975!R271,1460840197!R271,1460841427!R271,1460842628!R271)</f>
        <v>0</v>
      </c>
      <c r="S271">
        <f>MEDIAN(1460789658!S271,1460790892!S271,1460792123!S271,1460793335!S271,1460794556!S271,1460837757!S271,1460838975!S271,1460840197!S271,1460841427!S271,1460842628!S271)</f>
        <v>0</v>
      </c>
      <c r="T271">
        <f>MEDIAN(1460789658!T271,1460790892!T271,1460792123!T271,1460793335!T271,1460794556!T271,1460837757!T271,1460838975!T271,1460840197!T271,1460841427!T271,1460842628!T271)</f>
        <v>0</v>
      </c>
      <c r="U271">
        <f>MEDIAN(1460789658!U271,1460790892!U271,1460792123!U271,1460793335!U271,1460794556!U271,1460837757!U271,1460838975!U271,1460840197!U271,1460841427!U271,1460842628!U271)</f>
        <v>0</v>
      </c>
      <c r="V271">
        <f>MEDIAN(1460789658!V271,1460790892!V271,1460792123!V271,1460793335!V271,1460794556!V271,1460837757!V271,1460838975!V271,1460840197!V271,1460841427!V271,1460842628!V271)</f>
        <v>0</v>
      </c>
      <c r="W271">
        <f>MEDIAN(1460789658!W271,1460790892!W271,1460792123!W271,1460793335!W271,1460794556!W271,1460837757!W271,1460838975!W271,1460840197!W271,1460841427!W271,1460842628!W271)</f>
        <v>0</v>
      </c>
    </row>
    <row r="272" spans="1:23">
      <c r="A272">
        <f>MEDIAN(1460789658!A272,1460790892!A272,1460792123!A272,1460793335!A272,1460794556!A272,1460837757!A272,1460838975!A272,1460840197!A272,1460841427!A272,1460842628!A272)</f>
        <v>0</v>
      </c>
      <c r="B272">
        <f>MEDIAN(1460789658!B272,1460790892!B272,1460792123!B272,1460793335!B272,1460794556!B272,1460837757!B272,1460838975!B272,1460840197!B272,1460841427!B272,1460842628!B272)</f>
        <v>0</v>
      </c>
      <c r="C272">
        <f>MEDIAN(1460789658!C272,1460790892!C272,1460792123!C272,1460793335!C272,1460794556!C272,1460837757!C272,1460838975!C272,1460840197!C272,1460841427!C272,1460842628!C272)</f>
        <v>0</v>
      </c>
      <c r="D272">
        <f>MEDIAN(1460789658!D272,1460790892!D272,1460792123!D272,1460793335!D272,1460794556!D272,1460837757!D272,1460838975!D272,1460840197!D272,1460841427!D272,1460842628!D272)</f>
        <v>0</v>
      </c>
      <c r="E272">
        <f>MEDIAN(1460789658!E272,1460790892!E272,1460792123!E272,1460793335!E272,1460794556!E272,1460837757!E272,1460838975!E272,1460840197!E272,1460841427!E272,1460842628!E272)</f>
        <v>0</v>
      </c>
      <c r="F272">
        <f>MEDIAN(1460789658!F272,1460790892!F272,1460792123!F272,1460793335!F272,1460794556!F272,1460837757!F272,1460838975!F272,1460840197!F272,1460841427!F272,1460842628!F272)</f>
        <v>0</v>
      </c>
      <c r="G272">
        <f>MEDIAN(1460789658!G272,1460790892!G272,1460792123!G272,1460793335!G272,1460794556!G272,1460837757!G272,1460838975!G272,1460840197!G272,1460841427!G272,1460842628!G272)</f>
        <v>0</v>
      </c>
      <c r="H272">
        <f>MEDIAN(1460789658!H272,1460790892!H272,1460792123!H272,1460793335!H272,1460794556!H272,1460837757!H272,1460838975!H272,1460840197!H272,1460841427!H272,1460842628!H272)</f>
        <v>0</v>
      </c>
      <c r="I272">
        <f>MEDIAN(1460789658!I272,1460790892!I272,1460792123!I272,1460793335!I272,1460794556!I272,1460837757!I272,1460838975!I272,1460840197!I272,1460841427!I272,1460842628!I272)</f>
        <v>0</v>
      </c>
      <c r="J272">
        <f>MEDIAN(1460789658!J272,1460790892!J272,1460792123!J272,1460793335!J272,1460794556!J272,1460837757!J272,1460838975!J272,1460840197!J272,1460841427!J272,1460842628!J272)</f>
        <v>0</v>
      </c>
      <c r="K272">
        <f>MEDIAN(1460789658!K272,1460790892!K272,1460792123!K272,1460793335!K272,1460794556!K272,1460837757!K272,1460838975!K272,1460840197!K272,1460841427!K272,1460842628!K272)</f>
        <v>0</v>
      </c>
      <c r="L272">
        <f>MEDIAN(1460789658!L272,1460790892!L272,1460792123!L272,1460793335!L272,1460794556!L272,1460837757!L272,1460838975!L272,1460840197!L272,1460841427!L272,1460842628!L272)</f>
        <v>0</v>
      </c>
      <c r="M272">
        <f>MEDIAN(1460789658!M272,1460790892!M272,1460792123!M272,1460793335!M272,1460794556!M272,1460837757!M272,1460838975!M272,1460840197!M272,1460841427!M272,1460842628!M272)</f>
        <v>0</v>
      </c>
      <c r="N272">
        <f>MEDIAN(1460789658!N272,1460790892!N272,1460792123!N272,1460793335!N272,1460794556!N272,1460837757!N272,1460838975!N272,1460840197!N272,1460841427!N272,1460842628!N272)</f>
        <v>0</v>
      </c>
      <c r="O272">
        <f>MEDIAN(1460789658!O272,1460790892!O272,1460792123!O272,1460793335!O272,1460794556!O272,1460837757!O272,1460838975!O272,1460840197!O272,1460841427!O272,1460842628!O272)</f>
        <v>0</v>
      </c>
      <c r="P272">
        <f>MEDIAN(1460789658!P272,1460790892!P272,1460792123!P272,1460793335!P272,1460794556!P272,1460837757!P272,1460838975!P272,1460840197!P272,1460841427!P272,1460842628!P272)</f>
        <v>0</v>
      </c>
      <c r="Q272">
        <f>MEDIAN(1460789658!Q272,1460790892!Q272,1460792123!Q272,1460793335!Q272,1460794556!Q272,1460837757!Q272,1460838975!Q272,1460840197!Q272,1460841427!Q272,1460842628!Q272)</f>
        <v>0</v>
      </c>
      <c r="R272">
        <f>MEDIAN(1460789658!R272,1460790892!R272,1460792123!R272,1460793335!R272,1460794556!R272,1460837757!R272,1460838975!R272,1460840197!R272,1460841427!R272,1460842628!R272)</f>
        <v>0</v>
      </c>
      <c r="S272">
        <f>MEDIAN(1460789658!S272,1460790892!S272,1460792123!S272,1460793335!S272,1460794556!S272,1460837757!S272,1460838975!S272,1460840197!S272,1460841427!S272,1460842628!S272)</f>
        <v>0</v>
      </c>
      <c r="T272">
        <f>MEDIAN(1460789658!T272,1460790892!T272,1460792123!T272,1460793335!T272,1460794556!T272,1460837757!T272,1460838975!T272,1460840197!T272,1460841427!T272,1460842628!T272)</f>
        <v>0</v>
      </c>
      <c r="U272">
        <f>MEDIAN(1460789658!U272,1460790892!U272,1460792123!U272,1460793335!U272,1460794556!U272,1460837757!U272,1460838975!U272,1460840197!U272,1460841427!U272,1460842628!U272)</f>
        <v>0</v>
      </c>
      <c r="V272">
        <f>MEDIAN(1460789658!V272,1460790892!V272,1460792123!V272,1460793335!V272,1460794556!V272,1460837757!V272,1460838975!V272,1460840197!V272,1460841427!V272,1460842628!V272)</f>
        <v>0</v>
      </c>
      <c r="W272">
        <f>MEDIAN(1460789658!W272,1460790892!W272,1460792123!W272,1460793335!W272,1460794556!W272,1460837757!W272,1460838975!W272,1460840197!W272,1460841427!W272,1460842628!W272)</f>
        <v>0</v>
      </c>
    </row>
    <row r="273" spans="1:23">
      <c r="A273">
        <f>MEDIAN(1460789658!A273,1460790892!A273,1460792123!A273,1460793335!A273,1460794556!A273,1460837757!A273,1460838975!A273,1460840197!A273,1460841427!A273,1460842628!A273)</f>
        <v>0</v>
      </c>
      <c r="B273">
        <f>MEDIAN(1460789658!B273,1460790892!B273,1460792123!B273,1460793335!B273,1460794556!B273,1460837757!B273,1460838975!B273,1460840197!B273,1460841427!B273,1460842628!B273)</f>
        <v>0</v>
      </c>
      <c r="C273">
        <f>MEDIAN(1460789658!C273,1460790892!C273,1460792123!C273,1460793335!C273,1460794556!C273,1460837757!C273,1460838975!C273,1460840197!C273,1460841427!C273,1460842628!C273)</f>
        <v>0</v>
      </c>
      <c r="D273">
        <f>MEDIAN(1460789658!D273,1460790892!D273,1460792123!D273,1460793335!D273,1460794556!D273,1460837757!D273,1460838975!D273,1460840197!D273,1460841427!D273,1460842628!D273)</f>
        <v>0</v>
      </c>
      <c r="E273">
        <f>MEDIAN(1460789658!E273,1460790892!E273,1460792123!E273,1460793335!E273,1460794556!E273,1460837757!E273,1460838975!E273,1460840197!E273,1460841427!E273,1460842628!E273)</f>
        <v>0</v>
      </c>
      <c r="F273">
        <f>MEDIAN(1460789658!F273,1460790892!F273,1460792123!F273,1460793335!F273,1460794556!F273,1460837757!F273,1460838975!F273,1460840197!F273,1460841427!F273,1460842628!F273)</f>
        <v>0</v>
      </c>
      <c r="G273">
        <f>MEDIAN(1460789658!G273,1460790892!G273,1460792123!G273,1460793335!G273,1460794556!G273,1460837757!G273,1460838975!G273,1460840197!G273,1460841427!G273,1460842628!G273)</f>
        <v>0</v>
      </c>
      <c r="H273">
        <f>MEDIAN(1460789658!H273,1460790892!H273,1460792123!H273,1460793335!H273,1460794556!H273,1460837757!H273,1460838975!H273,1460840197!H273,1460841427!H273,1460842628!H273)</f>
        <v>0</v>
      </c>
      <c r="I273">
        <f>MEDIAN(1460789658!I273,1460790892!I273,1460792123!I273,1460793335!I273,1460794556!I273,1460837757!I273,1460838975!I273,1460840197!I273,1460841427!I273,1460842628!I273)</f>
        <v>0</v>
      </c>
      <c r="J273">
        <f>MEDIAN(1460789658!J273,1460790892!J273,1460792123!J273,1460793335!J273,1460794556!J273,1460837757!J273,1460838975!J273,1460840197!J273,1460841427!J273,1460842628!J273)</f>
        <v>0</v>
      </c>
      <c r="K273">
        <f>MEDIAN(1460789658!K273,1460790892!K273,1460792123!K273,1460793335!K273,1460794556!K273,1460837757!K273,1460838975!K273,1460840197!K273,1460841427!K273,1460842628!K273)</f>
        <v>0</v>
      </c>
      <c r="L273">
        <f>MEDIAN(1460789658!L273,1460790892!L273,1460792123!L273,1460793335!L273,1460794556!L273,1460837757!L273,1460838975!L273,1460840197!L273,1460841427!L273,1460842628!L273)</f>
        <v>0</v>
      </c>
      <c r="M273">
        <f>MEDIAN(1460789658!M273,1460790892!M273,1460792123!M273,1460793335!M273,1460794556!M273,1460837757!M273,1460838975!M273,1460840197!M273,1460841427!M273,1460842628!M273)</f>
        <v>0</v>
      </c>
      <c r="N273">
        <f>MEDIAN(1460789658!N273,1460790892!N273,1460792123!N273,1460793335!N273,1460794556!N273,1460837757!N273,1460838975!N273,1460840197!N273,1460841427!N273,1460842628!N273)</f>
        <v>0</v>
      </c>
      <c r="O273">
        <f>MEDIAN(1460789658!O273,1460790892!O273,1460792123!O273,1460793335!O273,1460794556!O273,1460837757!O273,1460838975!O273,1460840197!O273,1460841427!O273,1460842628!O273)</f>
        <v>0</v>
      </c>
      <c r="P273">
        <f>MEDIAN(1460789658!P273,1460790892!P273,1460792123!P273,1460793335!P273,1460794556!P273,1460837757!P273,1460838975!P273,1460840197!P273,1460841427!P273,1460842628!P273)</f>
        <v>0</v>
      </c>
      <c r="Q273">
        <f>MEDIAN(1460789658!Q273,1460790892!Q273,1460792123!Q273,1460793335!Q273,1460794556!Q273,1460837757!Q273,1460838975!Q273,1460840197!Q273,1460841427!Q273,1460842628!Q273)</f>
        <v>0</v>
      </c>
      <c r="R273">
        <f>MEDIAN(1460789658!R273,1460790892!R273,1460792123!R273,1460793335!R273,1460794556!R273,1460837757!R273,1460838975!R273,1460840197!R273,1460841427!R273,1460842628!R273)</f>
        <v>0</v>
      </c>
      <c r="S273">
        <f>MEDIAN(1460789658!S273,1460790892!S273,1460792123!S273,1460793335!S273,1460794556!S273,1460837757!S273,1460838975!S273,1460840197!S273,1460841427!S273,1460842628!S273)</f>
        <v>0</v>
      </c>
      <c r="T273">
        <f>MEDIAN(1460789658!T273,1460790892!T273,1460792123!T273,1460793335!T273,1460794556!T273,1460837757!T273,1460838975!T273,1460840197!T273,1460841427!T273,1460842628!T273)</f>
        <v>0</v>
      </c>
      <c r="U273">
        <f>MEDIAN(1460789658!U273,1460790892!U273,1460792123!U273,1460793335!U273,1460794556!U273,1460837757!U273,1460838975!U273,1460840197!U273,1460841427!U273,1460842628!U273)</f>
        <v>0</v>
      </c>
      <c r="V273">
        <f>MEDIAN(1460789658!V273,1460790892!V273,1460792123!V273,1460793335!V273,1460794556!V273,1460837757!V273,1460838975!V273,1460840197!V273,1460841427!V273,1460842628!V273)</f>
        <v>0</v>
      </c>
      <c r="W273">
        <f>MEDIAN(1460789658!W273,1460790892!W273,1460792123!W273,1460793335!W273,1460794556!W273,1460837757!W273,1460838975!W273,1460840197!W273,1460841427!W273,1460842628!W273)</f>
        <v>0</v>
      </c>
    </row>
    <row r="274" spans="1:23">
      <c r="A274">
        <f>MEDIAN(1460789658!A274,1460790892!A274,1460792123!A274,1460793335!A274,1460794556!A274,1460837757!A274,1460838975!A274,1460840197!A274,1460841427!A274,1460842628!A274)</f>
        <v>0</v>
      </c>
      <c r="B274">
        <f>MEDIAN(1460789658!B274,1460790892!B274,1460792123!B274,1460793335!B274,1460794556!B274,1460837757!B274,1460838975!B274,1460840197!B274,1460841427!B274,1460842628!B274)</f>
        <v>0</v>
      </c>
      <c r="C274">
        <f>MEDIAN(1460789658!C274,1460790892!C274,1460792123!C274,1460793335!C274,1460794556!C274,1460837757!C274,1460838975!C274,1460840197!C274,1460841427!C274,1460842628!C274)</f>
        <v>0</v>
      </c>
      <c r="D274">
        <f>MEDIAN(1460789658!D274,1460790892!D274,1460792123!D274,1460793335!D274,1460794556!D274,1460837757!D274,1460838975!D274,1460840197!D274,1460841427!D274,1460842628!D274)</f>
        <v>0</v>
      </c>
      <c r="E274">
        <f>MEDIAN(1460789658!E274,1460790892!E274,1460792123!E274,1460793335!E274,1460794556!E274,1460837757!E274,1460838975!E274,1460840197!E274,1460841427!E274,1460842628!E274)</f>
        <v>0</v>
      </c>
      <c r="F274">
        <f>MEDIAN(1460789658!F274,1460790892!F274,1460792123!F274,1460793335!F274,1460794556!F274,1460837757!F274,1460838975!F274,1460840197!F274,1460841427!F274,1460842628!F274)</f>
        <v>0</v>
      </c>
      <c r="G274">
        <f>MEDIAN(1460789658!G274,1460790892!G274,1460792123!G274,1460793335!G274,1460794556!G274,1460837757!G274,1460838975!G274,1460840197!G274,1460841427!G274,1460842628!G274)</f>
        <v>0</v>
      </c>
      <c r="H274">
        <f>MEDIAN(1460789658!H274,1460790892!H274,1460792123!H274,1460793335!H274,1460794556!H274,1460837757!H274,1460838975!H274,1460840197!H274,1460841427!H274,1460842628!H274)</f>
        <v>0</v>
      </c>
      <c r="I274">
        <f>MEDIAN(1460789658!I274,1460790892!I274,1460792123!I274,1460793335!I274,1460794556!I274,1460837757!I274,1460838975!I274,1460840197!I274,1460841427!I274,1460842628!I274)</f>
        <v>0</v>
      </c>
      <c r="J274">
        <f>MEDIAN(1460789658!J274,1460790892!J274,1460792123!J274,1460793335!J274,1460794556!J274,1460837757!J274,1460838975!J274,1460840197!J274,1460841427!J274,1460842628!J274)</f>
        <v>0</v>
      </c>
      <c r="K274">
        <f>MEDIAN(1460789658!K274,1460790892!K274,1460792123!K274,1460793335!K274,1460794556!K274,1460837757!K274,1460838975!K274,1460840197!K274,1460841427!K274,1460842628!K274)</f>
        <v>0</v>
      </c>
      <c r="L274">
        <f>MEDIAN(1460789658!L274,1460790892!L274,1460792123!L274,1460793335!L274,1460794556!L274,1460837757!L274,1460838975!L274,1460840197!L274,1460841427!L274,1460842628!L274)</f>
        <v>0</v>
      </c>
      <c r="M274">
        <f>MEDIAN(1460789658!M274,1460790892!M274,1460792123!M274,1460793335!M274,1460794556!M274,1460837757!M274,1460838975!M274,1460840197!M274,1460841427!M274,1460842628!M274)</f>
        <v>0</v>
      </c>
      <c r="N274">
        <f>MEDIAN(1460789658!N274,1460790892!N274,1460792123!N274,1460793335!N274,1460794556!N274,1460837757!N274,1460838975!N274,1460840197!N274,1460841427!N274,1460842628!N274)</f>
        <v>0</v>
      </c>
      <c r="O274">
        <f>MEDIAN(1460789658!O274,1460790892!O274,1460792123!O274,1460793335!O274,1460794556!O274,1460837757!O274,1460838975!O274,1460840197!O274,1460841427!O274,1460842628!O274)</f>
        <v>0</v>
      </c>
      <c r="P274">
        <f>MEDIAN(1460789658!P274,1460790892!P274,1460792123!P274,1460793335!P274,1460794556!P274,1460837757!P274,1460838975!P274,1460840197!P274,1460841427!P274,1460842628!P274)</f>
        <v>0</v>
      </c>
      <c r="Q274">
        <f>MEDIAN(1460789658!Q274,1460790892!Q274,1460792123!Q274,1460793335!Q274,1460794556!Q274,1460837757!Q274,1460838975!Q274,1460840197!Q274,1460841427!Q274,1460842628!Q274)</f>
        <v>0</v>
      </c>
      <c r="R274">
        <f>MEDIAN(1460789658!R274,1460790892!R274,1460792123!R274,1460793335!R274,1460794556!R274,1460837757!R274,1460838975!R274,1460840197!R274,1460841427!R274,1460842628!R274)</f>
        <v>0</v>
      </c>
      <c r="S274">
        <f>MEDIAN(1460789658!S274,1460790892!S274,1460792123!S274,1460793335!S274,1460794556!S274,1460837757!S274,1460838975!S274,1460840197!S274,1460841427!S274,1460842628!S274)</f>
        <v>0</v>
      </c>
      <c r="T274">
        <f>MEDIAN(1460789658!T274,1460790892!T274,1460792123!T274,1460793335!T274,1460794556!T274,1460837757!T274,1460838975!T274,1460840197!T274,1460841427!T274,1460842628!T274)</f>
        <v>0</v>
      </c>
      <c r="U274">
        <f>MEDIAN(1460789658!U274,1460790892!U274,1460792123!U274,1460793335!U274,1460794556!U274,1460837757!U274,1460838975!U274,1460840197!U274,1460841427!U274,1460842628!U274)</f>
        <v>0</v>
      </c>
      <c r="V274">
        <f>MEDIAN(1460789658!V274,1460790892!V274,1460792123!V274,1460793335!V274,1460794556!V274,1460837757!V274,1460838975!V274,1460840197!V274,1460841427!V274,1460842628!V274)</f>
        <v>0</v>
      </c>
      <c r="W274">
        <f>MEDIAN(1460789658!W274,1460790892!W274,1460792123!W274,1460793335!W274,1460794556!W274,1460837757!W274,1460838975!W274,1460840197!W274,1460841427!W274,1460842628!W274)</f>
        <v>0</v>
      </c>
    </row>
    <row r="275" spans="1:23">
      <c r="A275">
        <f>MEDIAN(1460789658!A275,1460790892!A275,1460792123!A275,1460793335!A275,1460794556!A275,1460837757!A275,1460838975!A275,1460840197!A275,1460841427!A275,1460842628!A275)</f>
        <v>0</v>
      </c>
      <c r="B275">
        <f>MEDIAN(1460789658!B275,1460790892!B275,1460792123!B275,1460793335!B275,1460794556!B275,1460837757!B275,1460838975!B275,1460840197!B275,1460841427!B275,1460842628!B275)</f>
        <v>0</v>
      </c>
      <c r="C275">
        <f>MEDIAN(1460789658!C275,1460790892!C275,1460792123!C275,1460793335!C275,1460794556!C275,1460837757!C275,1460838975!C275,1460840197!C275,1460841427!C275,1460842628!C275)</f>
        <v>0</v>
      </c>
      <c r="D275">
        <f>MEDIAN(1460789658!D275,1460790892!D275,1460792123!D275,1460793335!D275,1460794556!D275,1460837757!D275,1460838975!D275,1460840197!D275,1460841427!D275,1460842628!D275)</f>
        <v>0</v>
      </c>
      <c r="E275">
        <f>MEDIAN(1460789658!E275,1460790892!E275,1460792123!E275,1460793335!E275,1460794556!E275,1460837757!E275,1460838975!E275,1460840197!E275,1460841427!E275,1460842628!E275)</f>
        <v>0</v>
      </c>
      <c r="F275">
        <f>MEDIAN(1460789658!F275,1460790892!F275,1460792123!F275,1460793335!F275,1460794556!F275,1460837757!F275,1460838975!F275,1460840197!F275,1460841427!F275,1460842628!F275)</f>
        <v>0</v>
      </c>
      <c r="G275">
        <f>MEDIAN(1460789658!G275,1460790892!G275,1460792123!G275,1460793335!G275,1460794556!G275,1460837757!G275,1460838975!G275,1460840197!G275,1460841427!G275,1460842628!G275)</f>
        <v>0</v>
      </c>
      <c r="H275">
        <f>MEDIAN(1460789658!H275,1460790892!H275,1460792123!H275,1460793335!H275,1460794556!H275,1460837757!H275,1460838975!H275,1460840197!H275,1460841427!H275,1460842628!H275)</f>
        <v>0</v>
      </c>
      <c r="I275">
        <f>MEDIAN(1460789658!I275,1460790892!I275,1460792123!I275,1460793335!I275,1460794556!I275,1460837757!I275,1460838975!I275,1460840197!I275,1460841427!I275,1460842628!I275)</f>
        <v>0</v>
      </c>
      <c r="J275">
        <f>MEDIAN(1460789658!J275,1460790892!J275,1460792123!J275,1460793335!J275,1460794556!J275,1460837757!J275,1460838975!J275,1460840197!J275,1460841427!J275,1460842628!J275)</f>
        <v>0</v>
      </c>
      <c r="K275">
        <f>MEDIAN(1460789658!K275,1460790892!K275,1460792123!K275,1460793335!K275,1460794556!K275,1460837757!K275,1460838975!K275,1460840197!K275,1460841427!K275,1460842628!K275)</f>
        <v>0</v>
      </c>
      <c r="L275">
        <f>MEDIAN(1460789658!L275,1460790892!L275,1460792123!L275,1460793335!L275,1460794556!L275,1460837757!L275,1460838975!L275,1460840197!L275,1460841427!L275,1460842628!L275)</f>
        <v>0</v>
      </c>
      <c r="M275">
        <f>MEDIAN(1460789658!M275,1460790892!M275,1460792123!M275,1460793335!M275,1460794556!M275,1460837757!M275,1460838975!M275,1460840197!M275,1460841427!M275,1460842628!M275)</f>
        <v>0</v>
      </c>
      <c r="N275">
        <f>MEDIAN(1460789658!N275,1460790892!N275,1460792123!N275,1460793335!N275,1460794556!N275,1460837757!N275,1460838975!N275,1460840197!N275,1460841427!N275,1460842628!N275)</f>
        <v>0</v>
      </c>
      <c r="O275">
        <f>MEDIAN(1460789658!O275,1460790892!O275,1460792123!O275,1460793335!O275,1460794556!O275,1460837757!O275,1460838975!O275,1460840197!O275,1460841427!O275,1460842628!O275)</f>
        <v>0</v>
      </c>
      <c r="P275">
        <f>MEDIAN(1460789658!P275,1460790892!P275,1460792123!P275,1460793335!P275,1460794556!P275,1460837757!P275,1460838975!P275,1460840197!P275,1460841427!P275,1460842628!P275)</f>
        <v>0</v>
      </c>
      <c r="Q275">
        <f>MEDIAN(1460789658!Q275,1460790892!Q275,1460792123!Q275,1460793335!Q275,1460794556!Q275,1460837757!Q275,1460838975!Q275,1460840197!Q275,1460841427!Q275,1460842628!Q275)</f>
        <v>0</v>
      </c>
      <c r="R275">
        <f>MEDIAN(1460789658!R275,1460790892!R275,1460792123!R275,1460793335!R275,1460794556!R275,1460837757!R275,1460838975!R275,1460840197!R275,1460841427!R275,1460842628!R275)</f>
        <v>0</v>
      </c>
      <c r="S275">
        <f>MEDIAN(1460789658!S275,1460790892!S275,1460792123!S275,1460793335!S275,1460794556!S275,1460837757!S275,1460838975!S275,1460840197!S275,1460841427!S275,1460842628!S275)</f>
        <v>0</v>
      </c>
      <c r="T275">
        <f>MEDIAN(1460789658!T275,1460790892!T275,1460792123!T275,1460793335!T275,1460794556!T275,1460837757!T275,1460838975!T275,1460840197!T275,1460841427!T275,1460842628!T275)</f>
        <v>0</v>
      </c>
      <c r="U275">
        <f>MEDIAN(1460789658!U275,1460790892!U275,1460792123!U275,1460793335!U275,1460794556!U275,1460837757!U275,1460838975!U275,1460840197!U275,1460841427!U275,1460842628!U275)</f>
        <v>0</v>
      </c>
      <c r="V275">
        <f>MEDIAN(1460789658!V275,1460790892!V275,1460792123!V275,1460793335!V275,1460794556!V275,1460837757!V275,1460838975!V275,1460840197!V275,1460841427!V275,1460842628!V275)</f>
        <v>0</v>
      </c>
      <c r="W275">
        <f>MEDIAN(1460789658!W275,1460790892!W275,1460792123!W275,1460793335!W275,1460794556!W275,1460837757!W275,1460838975!W275,1460840197!W275,1460841427!W275,1460842628!W275)</f>
        <v>0</v>
      </c>
    </row>
    <row r="276" spans="1:23">
      <c r="A276">
        <f>MEDIAN(1460789658!A276,1460790892!A276,1460792123!A276,1460793335!A276,1460794556!A276,1460837757!A276,1460838975!A276,1460840197!A276,1460841427!A276,1460842628!A276)</f>
        <v>0</v>
      </c>
      <c r="B276">
        <f>MEDIAN(1460789658!B276,1460790892!B276,1460792123!B276,1460793335!B276,1460794556!B276,1460837757!B276,1460838975!B276,1460840197!B276,1460841427!B276,1460842628!B276)</f>
        <v>0</v>
      </c>
      <c r="C276">
        <f>MEDIAN(1460789658!C276,1460790892!C276,1460792123!C276,1460793335!C276,1460794556!C276,1460837757!C276,1460838975!C276,1460840197!C276,1460841427!C276,1460842628!C276)</f>
        <v>0</v>
      </c>
      <c r="D276">
        <f>MEDIAN(1460789658!D276,1460790892!D276,1460792123!D276,1460793335!D276,1460794556!D276,1460837757!D276,1460838975!D276,1460840197!D276,1460841427!D276,1460842628!D276)</f>
        <v>0</v>
      </c>
      <c r="E276">
        <f>MEDIAN(1460789658!E276,1460790892!E276,1460792123!E276,1460793335!E276,1460794556!E276,1460837757!E276,1460838975!E276,1460840197!E276,1460841427!E276,1460842628!E276)</f>
        <v>0</v>
      </c>
      <c r="F276">
        <f>MEDIAN(1460789658!F276,1460790892!F276,1460792123!F276,1460793335!F276,1460794556!F276,1460837757!F276,1460838975!F276,1460840197!F276,1460841427!F276,1460842628!F276)</f>
        <v>0</v>
      </c>
      <c r="G276">
        <f>MEDIAN(1460789658!G276,1460790892!G276,1460792123!G276,1460793335!G276,1460794556!G276,1460837757!G276,1460838975!G276,1460840197!G276,1460841427!G276,1460842628!G276)</f>
        <v>0</v>
      </c>
      <c r="H276">
        <f>MEDIAN(1460789658!H276,1460790892!H276,1460792123!H276,1460793335!H276,1460794556!H276,1460837757!H276,1460838975!H276,1460840197!H276,1460841427!H276,1460842628!H276)</f>
        <v>0</v>
      </c>
      <c r="I276">
        <f>MEDIAN(1460789658!I276,1460790892!I276,1460792123!I276,1460793335!I276,1460794556!I276,1460837757!I276,1460838975!I276,1460840197!I276,1460841427!I276,1460842628!I276)</f>
        <v>0</v>
      </c>
      <c r="J276">
        <f>MEDIAN(1460789658!J276,1460790892!J276,1460792123!J276,1460793335!J276,1460794556!J276,1460837757!J276,1460838975!J276,1460840197!J276,1460841427!J276,1460842628!J276)</f>
        <v>0</v>
      </c>
      <c r="K276">
        <f>MEDIAN(1460789658!K276,1460790892!K276,1460792123!K276,1460793335!K276,1460794556!K276,1460837757!K276,1460838975!K276,1460840197!K276,1460841427!K276,1460842628!K276)</f>
        <v>0</v>
      </c>
      <c r="L276">
        <f>MEDIAN(1460789658!L276,1460790892!L276,1460792123!L276,1460793335!L276,1460794556!L276,1460837757!L276,1460838975!L276,1460840197!L276,1460841427!L276,1460842628!L276)</f>
        <v>0</v>
      </c>
      <c r="M276">
        <f>MEDIAN(1460789658!M276,1460790892!M276,1460792123!M276,1460793335!M276,1460794556!M276,1460837757!M276,1460838975!M276,1460840197!M276,1460841427!M276,1460842628!M276)</f>
        <v>0</v>
      </c>
      <c r="N276">
        <f>MEDIAN(1460789658!N276,1460790892!N276,1460792123!N276,1460793335!N276,1460794556!N276,1460837757!N276,1460838975!N276,1460840197!N276,1460841427!N276,1460842628!N276)</f>
        <v>0</v>
      </c>
      <c r="O276">
        <f>MEDIAN(1460789658!O276,1460790892!O276,1460792123!O276,1460793335!O276,1460794556!O276,1460837757!O276,1460838975!O276,1460840197!O276,1460841427!O276,1460842628!O276)</f>
        <v>0</v>
      </c>
      <c r="P276">
        <f>MEDIAN(1460789658!P276,1460790892!P276,1460792123!P276,1460793335!P276,1460794556!P276,1460837757!P276,1460838975!P276,1460840197!P276,1460841427!P276,1460842628!P276)</f>
        <v>0</v>
      </c>
      <c r="Q276">
        <f>MEDIAN(1460789658!Q276,1460790892!Q276,1460792123!Q276,1460793335!Q276,1460794556!Q276,1460837757!Q276,1460838975!Q276,1460840197!Q276,1460841427!Q276,1460842628!Q276)</f>
        <v>0</v>
      </c>
      <c r="R276">
        <f>MEDIAN(1460789658!R276,1460790892!R276,1460792123!R276,1460793335!R276,1460794556!R276,1460837757!R276,1460838975!R276,1460840197!R276,1460841427!R276,1460842628!R276)</f>
        <v>0</v>
      </c>
      <c r="S276">
        <f>MEDIAN(1460789658!S276,1460790892!S276,1460792123!S276,1460793335!S276,1460794556!S276,1460837757!S276,1460838975!S276,1460840197!S276,1460841427!S276,1460842628!S276)</f>
        <v>0</v>
      </c>
      <c r="T276">
        <f>MEDIAN(1460789658!T276,1460790892!T276,1460792123!T276,1460793335!T276,1460794556!T276,1460837757!T276,1460838975!T276,1460840197!T276,1460841427!T276,1460842628!T276)</f>
        <v>0</v>
      </c>
      <c r="U276">
        <f>MEDIAN(1460789658!U276,1460790892!U276,1460792123!U276,1460793335!U276,1460794556!U276,1460837757!U276,1460838975!U276,1460840197!U276,1460841427!U276,1460842628!U276)</f>
        <v>0</v>
      </c>
      <c r="V276">
        <f>MEDIAN(1460789658!V276,1460790892!V276,1460792123!V276,1460793335!V276,1460794556!V276,1460837757!V276,1460838975!V276,1460840197!V276,1460841427!V276,1460842628!V276)</f>
        <v>0</v>
      </c>
      <c r="W276">
        <f>MEDIAN(1460789658!W276,1460790892!W276,1460792123!W276,1460793335!W276,1460794556!W276,1460837757!W276,1460838975!W276,1460840197!W276,1460841427!W276,1460842628!W276)</f>
        <v>0</v>
      </c>
    </row>
    <row r="277" spans="1:23">
      <c r="A277">
        <f>MEDIAN(1460789658!A277,1460790892!A277,1460792123!A277,1460793335!A277,1460794556!A277,1460837757!A277,1460838975!A277,1460840197!A277,1460841427!A277,1460842628!A277)</f>
        <v>0</v>
      </c>
      <c r="B277">
        <f>MEDIAN(1460789658!B277,1460790892!B277,1460792123!B277,1460793335!B277,1460794556!B277,1460837757!B277,1460838975!B277,1460840197!B277,1460841427!B277,1460842628!B277)</f>
        <v>0</v>
      </c>
      <c r="C277">
        <f>MEDIAN(1460789658!C277,1460790892!C277,1460792123!C277,1460793335!C277,1460794556!C277,1460837757!C277,1460838975!C277,1460840197!C277,1460841427!C277,1460842628!C277)</f>
        <v>0</v>
      </c>
      <c r="D277">
        <f>MEDIAN(1460789658!D277,1460790892!D277,1460792123!D277,1460793335!D277,1460794556!D277,1460837757!D277,1460838975!D277,1460840197!D277,1460841427!D277,1460842628!D277)</f>
        <v>0</v>
      </c>
      <c r="E277">
        <f>MEDIAN(1460789658!E277,1460790892!E277,1460792123!E277,1460793335!E277,1460794556!E277,1460837757!E277,1460838975!E277,1460840197!E277,1460841427!E277,1460842628!E277)</f>
        <v>0</v>
      </c>
      <c r="F277">
        <f>MEDIAN(1460789658!F277,1460790892!F277,1460792123!F277,1460793335!F277,1460794556!F277,1460837757!F277,1460838975!F277,1460840197!F277,1460841427!F277,1460842628!F277)</f>
        <v>0</v>
      </c>
      <c r="G277">
        <f>MEDIAN(1460789658!G277,1460790892!G277,1460792123!G277,1460793335!G277,1460794556!G277,1460837757!G277,1460838975!G277,1460840197!G277,1460841427!G277,1460842628!G277)</f>
        <v>0</v>
      </c>
      <c r="H277">
        <f>MEDIAN(1460789658!H277,1460790892!H277,1460792123!H277,1460793335!H277,1460794556!H277,1460837757!H277,1460838975!H277,1460840197!H277,1460841427!H277,1460842628!H277)</f>
        <v>0</v>
      </c>
      <c r="I277">
        <f>MEDIAN(1460789658!I277,1460790892!I277,1460792123!I277,1460793335!I277,1460794556!I277,1460837757!I277,1460838975!I277,1460840197!I277,1460841427!I277,1460842628!I277)</f>
        <v>0</v>
      </c>
      <c r="J277">
        <f>MEDIAN(1460789658!J277,1460790892!J277,1460792123!J277,1460793335!J277,1460794556!J277,1460837757!J277,1460838975!J277,1460840197!J277,1460841427!J277,1460842628!J277)</f>
        <v>0</v>
      </c>
      <c r="K277">
        <f>MEDIAN(1460789658!K277,1460790892!K277,1460792123!K277,1460793335!K277,1460794556!K277,1460837757!K277,1460838975!K277,1460840197!K277,1460841427!K277,1460842628!K277)</f>
        <v>0</v>
      </c>
      <c r="L277">
        <f>MEDIAN(1460789658!L277,1460790892!L277,1460792123!L277,1460793335!L277,1460794556!L277,1460837757!L277,1460838975!L277,1460840197!L277,1460841427!L277,1460842628!L277)</f>
        <v>0</v>
      </c>
      <c r="M277">
        <f>MEDIAN(1460789658!M277,1460790892!M277,1460792123!M277,1460793335!M277,1460794556!M277,1460837757!M277,1460838975!M277,1460840197!M277,1460841427!M277,1460842628!M277)</f>
        <v>0</v>
      </c>
      <c r="N277">
        <f>MEDIAN(1460789658!N277,1460790892!N277,1460792123!N277,1460793335!N277,1460794556!N277,1460837757!N277,1460838975!N277,1460840197!N277,1460841427!N277,1460842628!N277)</f>
        <v>0</v>
      </c>
      <c r="O277">
        <f>MEDIAN(1460789658!O277,1460790892!O277,1460792123!O277,1460793335!O277,1460794556!O277,1460837757!O277,1460838975!O277,1460840197!O277,1460841427!O277,1460842628!O277)</f>
        <v>0</v>
      </c>
      <c r="P277">
        <f>MEDIAN(1460789658!P277,1460790892!P277,1460792123!P277,1460793335!P277,1460794556!P277,1460837757!P277,1460838975!P277,1460840197!P277,1460841427!P277,1460842628!P277)</f>
        <v>0</v>
      </c>
      <c r="Q277">
        <f>MEDIAN(1460789658!Q277,1460790892!Q277,1460792123!Q277,1460793335!Q277,1460794556!Q277,1460837757!Q277,1460838975!Q277,1460840197!Q277,1460841427!Q277,1460842628!Q277)</f>
        <v>0</v>
      </c>
      <c r="R277">
        <f>MEDIAN(1460789658!R277,1460790892!R277,1460792123!R277,1460793335!R277,1460794556!R277,1460837757!R277,1460838975!R277,1460840197!R277,1460841427!R277,1460842628!R277)</f>
        <v>0</v>
      </c>
      <c r="S277">
        <f>MEDIAN(1460789658!S277,1460790892!S277,1460792123!S277,1460793335!S277,1460794556!S277,1460837757!S277,1460838975!S277,1460840197!S277,1460841427!S277,1460842628!S277)</f>
        <v>0</v>
      </c>
      <c r="T277">
        <f>MEDIAN(1460789658!T277,1460790892!T277,1460792123!T277,1460793335!T277,1460794556!T277,1460837757!T277,1460838975!T277,1460840197!T277,1460841427!T277,1460842628!T277)</f>
        <v>0</v>
      </c>
      <c r="U277">
        <f>MEDIAN(1460789658!U277,1460790892!U277,1460792123!U277,1460793335!U277,1460794556!U277,1460837757!U277,1460838975!U277,1460840197!U277,1460841427!U277,1460842628!U277)</f>
        <v>0</v>
      </c>
      <c r="V277">
        <f>MEDIAN(1460789658!V277,1460790892!V277,1460792123!V277,1460793335!V277,1460794556!V277,1460837757!V277,1460838975!V277,1460840197!V277,1460841427!V277,1460842628!V277)</f>
        <v>0</v>
      </c>
      <c r="W277">
        <f>MEDIAN(1460789658!W277,1460790892!W277,1460792123!W277,1460793335!W277,1460794556!W277,1460837757!W277,1460838975!W277,1460840197!W277,1460841427!W277,1460842628!W277)</f>
        <v>0</v>
      </c>
    </row>
    <row r="278" spans="1:23">
      <c r="A278">
        <f>MEDIAN(1460789658!A278,1460790892!A278,1460792123!A278,1460793335!A278,1460794556!A278,1460837757!A278,1460838975!A278,1460840197!A278,1460841427!A278,1460842628!A278)</f>
        <v>0</v>
      </c>
      <c r="B278">
        <f>MEDIAN(1460789658!B278,1460790892!B278,1460792123!B278,1460793335!B278,1460794556!B278,1460837757!B278,1460838975!B278,1460840197!B278,1460841427!B278,1460842628!B278)</f>
        <v>0</v>
      </c>
      <c r="C278">
        <f>MEDIAN(1460789658!C278,1460790892!C278,1460792123!C278,1460793335!C278,1460794556!C278,1460837757!C278,1460838975!C278,1460840197!C278,1460841427!C278,1460842628!C278)</f>
        <v>0</v>
      </c>
      <c r="D278">
        <f>MEDIAN(1460789658!D278,1460790892!D278,1460792123!D278,1460793335!D278,1460794556!D278,1460837757!D278,1460838975!D278,1460840197!D278,1460841427!D278,1460842628!D278)</f>
        <v>0</v>
      </c>
      <c r="E278">
        <f>MEDIAN(1460789658!E278,1460790892!E278,1460792123!E278,1460793335!E278,1460794556!E278,1460837757!E278,1460838975!E278,1460840197!E278,1460841427!E278,1460842628!E278)</f>
        <v>0</v>
      </c>
      <c r="F278">
        <f>MEDIAN(1460789658!F278,1460790892!F278,1460792123!F278,1460793335!F278,1460794556!F278,1460837757!F278,1460838975!F278,1460840197!F278,1460841427!F278,1460842628!F278)</f>
        <v>0</v>
      </c>
      <c r="G278">
        <f>MEDIAN(1460789658!G278,1460790892!G278,1460792123!G278,1460793335!G278,1460794556!G278,1460837757!G278,1460838975!G278,1460840197!G278,1460841427!G278,1460842628!G278)</f>
        <v>0</v>
      </c>
      <c r="H278">
        <f>MEDIAN(1460789658!H278,1460790892!H278,1460792123!H278,1460793335!H278,1460794556!H278,1460837757!H278,1460838975!H278,1460840197!H278,1460841427!H278,1460842628!H278)</f>
        <v>0</v>
      </c>
      <c r="I278">
        <f>MEDIAN(1460789658!I278,1460790892!I278,1460792123!I278,1460793335!I278,1460794556!I278,1460837757!I278,1460838975!I278,1460840197!I278,1460841427!I278,1460842628!I278)</f>
        <v>0</v>
      </c>
      <c r="J278">
        <f>MEDIAN(1460789658!J278,1460790892!J278,1460792123!J278,1460793335!J278,1460794556!J278,1460837757!J278,1460838975!J278,1460840197!J278,1460841427!J278,1460842628!J278)</f>
        <v>0</v>
      </c>
      <c r="K278">
        <f>MEDIAN(1460789658!K278,1460790892!K278,1460792123!K278,1460793335!K278,1460794556!K278,1460837757!K278,1460838975!K278,1460840197!K278,1460841427!K278,1460842628!K278)</f>
        <v>0</v>
      </c>
      <c r="L278">
        <f>MEDIAN(1460789658!L278,1460790892!L278,1460792123!L278,1460793335!L278,1460794556!L278,1460837757!L278,1460838975!L278,1460840197!L278,1460841427!L278,1460842628!L278)</f>
        <v>0</v>
      </c>
      <c r="M278">
        <f>MEDIAN(1460789658!M278,1460790892!M278,1460792123!M278,1460793335!M278,1460794556!M278,1460837757!M278,1460838975!M278,1460840197!M278,1460841427!M278,1460842628!M278)</f>
        <v>0</v>
      </c>
      <c r="N278">
        <f>MEDIAN(1460789658!N278,1460790892!N278,1460792123!N278,1460793335!N278,1460794556!N278,1460837757!N278,1460838975!N278,1460840197!N278,1460841427!N278,1460842628!N278)</f>
        <v>0</v>
      </c>
      <c r="O278">
        <f>MEDIAN(1460789658!O278,1460790892!O278,1460792123!O278,1460793335!O278,1460794556!O278,1460837757!O278,1460838975!O278,1460840197!O278,1460841427!O278,1460842628!O278)</f>
        <v>0</v>
      </c>
      <c r="P278">
        <f>MEDIAN(1460789658!P278,1460790892!P278,1460792123!P278,1460793335!P278,1460794556!P278,1460837757!P278,1460838975!P278,1460840197!P278,1460841427!P278,1460842628!P278)</f>
        <v>0</v>
      </c>
      <c r="Q278">
        <f>MEDIAN(1460789658!Q278,1460790892!Q278,1460792123!Q278,1460793335!Q278,1460794556!Q278,1460837757!Q278,1460838975!Q278,1460840197!Q278,1460841427!Q278,1460842628!Q278)</f>
        <v>0</v>
      </c>
      <c r="R278">
        <f>MEDIAN(1460789658!R278,1460790892!R278,1460792123!R278,1460793335!R278,1460794556!R278,1460837757!R278,1460838975!R278,1460840197!R278,1460841427!R278,1460842628!R278)</f>
        <v>0</v>
      </c>
      <c r="S278">
        <f>MEDIAN(1460789658!S278,1460790892!S278,1460792123!S278,1460793335!S278,1460794556!S278,1460837757!S278,1460838975!S278,1460840197!S278,1460841427!S278,1460842628!S278)</f>
        <v>0</v>
      </c>
      <c r="T278">
        <f>MEDIAN(1460789658!T278,1460790892!T278,1460792123!T278,1460793335!T278,1460794556!T278,1460837757!T278,1460838975!T278,1460840197!T278,1460841427!T278,1460842628!T278)</f>
        <v>0</v>
      </c>
      <c r="U278">
        <f>MEDIAN(1460789658!U278,1460790892!U278,1460792123!U278,1460793335!U278,1460794556!U278,1460837757!U278,1460838975!U278,1460840197!U278,1460841427!U278,1460842628!U278)</f>
        <v>0</v>
      </c>
      <c r="V278">
        <f>MEDIAN(1460789658!V278,1460790892!V278,1460792123!V278,1460793335!V278,1460794556!V278,1460837757!V278,1460838975!V278,1460840197!V278,1460841427!V278,1460842628!V278)</f>
        <v>0</v>
      </c>
      <c r="W278">
        <f>MEDIAN(1460789658!W278,1460790892!W278,1460792123!W278,1460793335!W278,1460794556!W278,1460837757!W278,1460838975!W278,1460840197!W278,1460841427!W278,1460842628!W278)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1460841437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2.6</v>
      </c>
      <c r="J2">
        <v>4038320</v>
      </c>
      <c r="K2">
        <v>255028</v>
      </c>
      <c r="L2">
        <v>3933736</v>
      </c>
      <c r="M2">
        <v>3783292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1460841441</v>
      </c>
      <c r="B3">
        <v>4</v>
      </c>
      <c r="C3">
        <v>4</v>
      </c>
      <c r="D3">
        <v>103.2</v>
      </c>
      <c r="E3">
        <v>1</v>
      </c>
      <c r="F3">
        <v>100</v>
      </c>
      <c r="G3">
        <v>2</v>
      </c>
      <c r="H3">
        <v>0</v>
      </c>
      <c r="I3">
        <v>5.6</v>
      </c>
      <c r="J3">
        <v>4038320</v>
      </c>
      <c r="K3">
        <v>376500</v>
      </c>
      <c r="L3">
        <v>3812696</v>
      </c>
      <c r="M3">
        <v>3661820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252</v>
      </c>
      <c r="V3">
        <v>472</v>
      </c>
      <c r="W3">
        <v>108</v>
      </c>
    </row>
    <row r="4" spans="1:23">
      <c r="A4">
        <v>1460841445</v>
      </c>
      <c r="B4">
        <v>8</v>
      </c>
      <c r="C4">
        <v>4</v>
      </c>
      <c r="D4">
        <v>46</v>
      </c>
      <c r="E4">
        <v>0.8</v>
      </c>
      <c r="F4">
        <v>43.3</v>
      </c>
      <c r="G4">
        <v>2.2</v>
      </c>
      <c r="H4">
        <v>0</v>
      </c>
      <c r="I4">
        <v>8.9</v>
      </c>
      <c r="J4">
        <v>4038320</v>
      </c>
      <c r="K4">
        <v>508412</v>
      </c>
      <c r="L4">
        <v>3680800</v>
      </c>
      <c r="M4">
        <v>3529908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44</v>
      </c>
    </row>
    <row r="5" spans="1:23">
      <c r="A5">
        <v>1460841449</v>
      </c>
      <c r="B5">
        <v>12</v>
      </c>
      <c r="C5">
        <v>4</v>
      </c>
      <c r="D5">
        <v>74</v>
      </c>
      <c r="E5">
        <v>18.7</v>
      </c>
      <c r="F5">
        <v>19.7</v>
      </c>
      <c r="G5">
        <v>17.6</v>
      </c>
      <c r="H5">
        <v>18.1</v>
      </c>
      <c r="I5">
        <v>8.9</v>
      </c>
      <c r="J5">
        <v>4038320</v>
      </c>
      <c r="K5">
        <v>513184</v>
      </c>
      <c r="L5">
        <v>3677664</v>
      </c>
      <c r="M5">
        <v>3525136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1460841453</v>
      </c>
      <c r="B6">
        <v>16</v>
      </c>
      <c r="C6">
        <v>4</v>
      </c>
      <c r="D6">
        <v>70</v>
      </c>
      <c r="E6">
        <v>16.5</v>
      </c>
      <c r="F6">
        <v>19.1</v>
      </c>
      <c r="G6">
        <v>15.9</v>
      </c>
      <c r="H6">
        <v>18</v>
      </c>
      <c r="I6">
        <v>8.9</v>
      </c>
      <c r="J6">
        <v>4038320</v>
      </c>
      <c r="K6">
        <v>516136</v>
      </c>
      <c r="L6">
        <v>3676920</v>
      </c>
      <c r="M6">
        <v>3522184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2864</v>
      </c>
      <c r="V6">
        <v>0</v>
      </c>
      <c r="W6">
        <v>100</v>
      </c>
    </row>
    <row r="7" spans="1:23">
      <c r="A7">
        <v>1460841457</v>
      </c>
      <c r="B7">
        <v>20</v>
      </c>
      <c r="C7">
        <v>4</v>
      </c>
      <c r="D7">
        <v>84</v>
      </c>
      <c r="E7">
        <v>19.6</v>
      </c>
      <c r="F7">
        <v>22.8</v>
      </c>
      <c r="G7">
        <v>19.8</v>
      </c>
      <c r="H7">
        <v>21.9</v>
      </c>
      <c r="I7">
        <v>9</v>
      </c>
      <c r="J7">
        <v>4038320</v>
      </c>
      <c r="K7">
        <v>522168</v>
      </c>
      <c r="L7">
        <v>3673556</v>
      </c>
      <c r="M7">
        <v>3516152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1460841461</v>
      </c>
      <c r="B8">
        <v>24</v>
      </c>
      <c r="C8">
        <v>4</v>
      </c>
      <c r="D8">
        <v>93.6</v>
      </c>
      <c r="E8">
        <v>20</v>
      </c>
      <c r="F8">
        <v>25.7</v>
      </c>
      <c r="G8">
        <v>23.7</v>
      </c>
      <c r="H8">
        <v>23.8</v>
      </c>
      <c r="I8">
        <v>9</v>
      </c>
      <c r="J8">
        <v>4038320</v>
      </c>
      <c r="K8">
        <v>528284</v>
      </c>
      <c r="L8">
        <v>3673992</v>
      </c>
      <c r="M8">
        <v>3510036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1460841465</v>
      </c>
      <c r="B9">
        <v>28</v>
      </c>
      <c r="C9">
        <v>4</v>
      </c>
      <c r="D9">
        <v>92</v>
      </c>
      <c r="E9">
        <v>21.4</v>
      </c>
      <c r="F9">
        <v>22.9</v>
      </c>
      <c r="G9">
        <v>22.1</v>
      </c>
      <c r="H9">
        <v>25.6</v>
      </c>
      <c r="I9">
        <v>9.1</v>
      </c>
      <c r="J9">
        <v>4038320</v>
      </c>
      <c r="K9">
        <v>537480</v>
      </c>
      <c r="L9">
        <v>3671304</v>
      </c>
      <c r="M9">
        <v>3500840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1460841469</v>
      </c>
      <c r="B10">
        <v>32</v>
      </c>
      <c r="C10">
        <v>4</v>
      </c>
      <c r="D10">
        <v>125.2</v>
      </c>
      <c r="E10">
        <v>42.7</v>
      </c>
      <c r="F10">
        <v>27.1</v>
      </c>
      <c r="G10">
        <v>29.5</v>
      </c>
      <c r="H10">
        <v>26.6</v>
      </c>
      <c r="I10">
        <v>9.1</v>
      </c>
      <c r="J10">
        <v>4038320</v>
      </c>
      <c r="K10">
        <v>552972</v>
      </c>
      <c r="L10">
        <v>3670456</v>
      </c>
      <c r="M10">
        <v>3485348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168</v>
      </c>
    </row>
    <row r="11" spans="1:23">
      <c r="A11">
        <v>1460841473</v>
      </c>
      <c r="B11">
        <v>36</v>
      </c>
      <c r="C11">
        <v>4</v>
      </c>
      <c r="D11">
        <v>82.8</v>
      </c>
      <c r="E11">
        <v>20</v>
      </c>
      <c r="F11">
        <v>20.2</v>
      </c>
      <c r="G11">
        <v>19.6</v>
      </c>
      <c r="H11">
        <v>23.1</v>
      </c>
      <c r="I11">
        <v>9.1</v>
      </c>
      <c r="J11">
        <v>4038320</v>
      </c>
      <c r="K11">
        <v>557556</v>
      </c>
      <c r="L11">
        <v>3669544</v>
      </c>
      <c r="M11">
        <v>3480764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60</v>
      </c>
      <c r="T11">
        <v>4</v>
      </c>
      <c r="U11">
        <v>34676</v>
      </c>
      <c r="V11">
        <v>0</v>
      </c>
      <c r="W11">
        <v>7956</v>
      </c>
    </row>
    <row r="12" spans="1:23">
      <c r="A12">
        <v>1460841477</v>
      </c>
      <c r="B12">
        <v>40</v>
      </c>
      <c r="C12">
        <v>4</v>
      </c>
      <c r="D12">
        <v>52</v>
      </c>
      <c r="E12">
        <v>11.4</v>
      </c>
      <c r="F12">
        <v>13.8</v>
      </c>
      <c r="G12">
        <v>13.5</v>
      </c>
      <c r="H12">
        <v>12.8</v>
      </c>
      <c r="I12">
        <v>9.2</v>
      </c>
      <c r="J12">
        <v>4038320</v>
      </c>
      <c r="K12">
        <v>560900</v>
      </c>
      <c r="L12">
        <v>3668376</v>
      </c>
      <c r="M12">
        <v>3477420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1460841481</v>
      </c>
      <c r="B13">
        <v>44</v>
      </c>
      <c r="C13">
        <v>4</v>
      </c>
      <c r="D13">
        <v>44.4</v>
      </c>
      <c r="E13">
        <v>10.3</v>
      </c>
      <c r="F13">
        <v>11.3</v>
      </c>
      <c r="G13">
        <v>11.8</v>
      </c>
      <c r="H13">
        <v>11.5</v>
      </c>
      <c r="I13">
        <v>9.1</v>
      </c>
      <c r="J13">
        <v>4038320</v>
      </c>
      <c r="K13">
        <v>560932</v>
      </c>
      <c r="L13">
        <v>3669104</v>
      </c>
      <c r="M13">
        <v>3477388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44</v>
      </c>
    </row>
    <row r="14" spans="1:23">
      <c r="A14">
        <v>1460841485</v>
      </c>
      <c r="B14">
        <v>48</v>
      </c>
      <c r="C14">
        <v>4</v>
      </c>
      <c r="D14">
        <v>54</v>
      </c>
      <c r="E14">
        <v>12.9</v>
      </c>
      <c r="F14">
        <v>13.3</v>
      </c>
      <c r="G14">
        <v>14.4</v>
      </c>
      <c r="H14">
        <v>13.1</v>
      </c>
      <c r="I14">
        <v>9.2</v>
      </c>
      <c r="J14">
        <v>4038320</v>
      </c>
      <c r="K14">
        <v>563724</v>
      </c>
      <c r="L14">
        <v>3668020</v>
      </c>
      <c r="M14">
        <v>3474596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32</v>
      </c>
    </row>
    <row r="15" spans="1:23">
      <c r="A15">
        <v>1460841489</v>
      </c>
      <c r="B15">
        <v>52</v>
      </c>
      <c r="C15">
        <v>4</v>
      </c>
      <c r="D15">
        <v>62.8</v>
      </c>
      <c r="E15">
        <v>15.8</v>
      </c>
      <c r="F15">
        <v>15.8</v>
      </c>
      <c r="G15">
        <v>17.3</v>
      </c>
      <c r="H15">
        <v>14</v>
      </c>
      <c r="I15">
        <v>9.2</v>
      </c>
      <c r="J15">
        <v>4038320</v>
      </c>
      <c r="K15">
        <v>566268</v>
      </c>
      <c r="L15">
        <v>3667880</v>
      </c>
      <c r="M15">
        <v>3472052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1460841493</v>
      </c>
      <c r="B16">
        <v>56</v>
      </c>
      <c r="C16">
        <v>4</v>
      </c>
      <c r="D16">
        <v>148.4</v>
      </c>
      <c r="E16">
        <v>56.2</v>
      </c>
      <c r="F16">
        <v>34.1</v>
      </c>
      <c r="G16">
        <v>26.6</v>
      </c>
      <c r="H16">
        <v>31.5</v>
      </c>
      <c r="I16">
        <v>9.7</v>
      </c>
      <c r="J16">
        <v>4038320</v>
      </c>
      <c r="K16">
        <v>603196</v>
      </c>
      <c r="L16">
        <v>3648088</v>
      </c>
      <c r="M16">
        <v>3435124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1460841497</v>
      </c>
      <c r="B17">
        <v>60</v>
      </c>
      <c r="C17">
        <v>4</v>
      </c>
      <c r="D17">
        <v>76.8</v>
      </c>
      <c r="E17">
        <v>28.6</v>
      </c>
      <c r="F17">
        <v>17</v>
      </c>
      <c r="G17">
        <v>14.5</v>
      </c>
      <c r="H17">
        <v>17.2</v>
      </c>
      <c r="I17">
        <v>9.2</v>
      </c>
      <c r="J17">
        <v>4038320</v>
      </c>
      <c r="K17">
        <v>587756</v>
      </c>
      <c r="L17">
        <v>3667500</v>
      </c>
      <c r="M17">
        <v>3450564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1460841501</v>
      </c>
      <c r="B18">
        <v>64</v>
      </c>
      <c r="C18">
        <v>4</v>
      </c>
      <c r="D18">
        <v>72.8</v>
      </c>
      <c r="E18">
        <v>17.4</v>
      </c>
      <c r="F18">
        <v>19.5</v>
      </c>
      <c r="G18">
        <v>18</v>
      </c>
      <c r="H18">
        <v>17.7</v>
      </c>
      <c r="I18">
        <v>9.2</v>
      </c>
      <c r="J18">
        <v>4038320</v>
      </c>
      <c r="K18">
        <v>589464</v>
      </c>
      <c r="L18">
        <v>3667516</v>
      </c>
      <c r="M18">
        <v>3448856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1460841505</v>
      </c>
      <c r="B19">
        <v>68</v>
      </c>
      <c r="C19">
        <v>4</v>
      </c>
      <c r="D19">
        <v>155.2</v>
      </c>
      <c r="E19">
        <v>35.8</v>
      </c>
      <c r="F19">
        <v>39.9</v>
      </c>
      <c r="G19">
        <v>33.5</v>
      </c>
      <c r="H19">
        <v>45.9</v>
      </c>
      <c r="I19">
        <v>9.6</v>
      </c>
      <c r="J19">
        <v>4038320</v>
      </c>
      <c r="K19">
        <v>621844</v>
      </c>
      <c r="L19">
        <v>3652032</v>
      </c>
      <c r="M19">
        <v>3416476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51</v>
      </c>
      <c r="T19">
        <v>0</v>
      </c>
      <c r="U19">
        <v>30788</v>
      </c>
      <c r="V19">
        <v>0</v>
      </c>
      <c r="W19">
        <v>3836</v>
      </c>
    </row>
    <row r="20" spans="1:23">
      <c r="A20">
        <v>1460841509</v>
      </c>
      <c r="B20">
        <v>72</v>
      </c>
      <c r="C20">
        <v>4</v>
      </c>
      <c r="D20">
        <v>88.8</v>
      </c>
      <c r="E20">
        <v>16.6</v>
      </c>
      <c r="F20">
        <v>24.9</v>
      </c>
      <c r="G20">
        <v>18.3</v>
      </c>
      <c r="H20">
        <v>28.7</v>
      </c>
      <c r="I20">
        <v>9.2</v>
      </c>
      <c r="J20">
        <v>4038320</v>
      </c>
      <c r="K20">
        <v>615228</v>
      </c>
      <c r="L20">
        <v>3665252</v>
      </c>
      <c r="M20">
        <v>3423092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88</v>
      </c>
      <c r="V20">
        <v>0</v>
      </c>
      <c r="W20">
        <v>28</v>
      </c>
    </row>
    <row r="21" spans="1:23">
      <c r="A21">
        <v>1460841513</v>
      </c>
      <c r="B21">
        <v>76</v>
      </c>
      <c r="C21">
        <v>4</v>
      </c>
      <c r="D21">
        <v>75.6</v>
      </c>
      <c r="E21">
        <v>18.7</v>
      </c>
      <c r="F21">
        <v>19.3</v>
      </c>
      <c r="G21">
        <v>19.4</v>
      </c>
      <c r="H21">
        <v>18.5</v>
      </c>
      <c r="I21">
        <v>9.2</v>
      </c>
      <c r="J21">
        <v>4038320</v>
      </c>
      <c r="K21">
        <v>615956</v>
      </c>
      <c r="L21">
        <v>3665616</v>
      </c>
      <c r="M21">
        <v>3422364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1460841517</v>
      </c>
      <c r="B22">
        <v>80</v>
      </c>
      <c r="C22">
        <v>4</v>
      </c>
      <c r="D22">
        <v>66.4</v>
      </c>
      <c r="E22">
        <v>16.4</v>
      </c>
      <c r="F22">
        <v>15.9</v>
      </c>
      <c r="G22">
        <v>17.1</v>
      </c>
      <c r="H22">
        <v>16.9</v>
      </c>
      <c r="I22">
        <v>9.2</v>
      </c>
      <c r="J22">
        <v>4038320</v>
      </c>
      <c r="K22">
        <v>617928</v>
      </c>
      <c r="L22">
        <v>3666660</v>
      </c>
      <c r="M22">
        <v>3420392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1460841521</v>
      </c>
      <c r="B23">
        <v>84</v>
      </c>
      <c r="C23">
        <v>4</v>
      </c>
      <c r="D23">
        <v>90.8</v>
      </c>
      <c r="E23">
        <v>20.6</v>
      </c>
      <c r="F23">
        <v>23.6</v>
      </c>
      <c r="G23">
        <v>23.9</v>
      </c>
      <c r="H23">
        <v>22.5</v>
      </c>
      <c r="I23">
        <v>9.2</v>
      </c>
      <c r="J23">
        <v>4038320</v>
      </c>
      <c r="K23">
        <v>622336</v>
      </c>
      <c r="L23">
        <v>3666012</v>
      </c>
      <c r="M23">
        <v>3415984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1460841525</v>
      </c>
      <c r="B24">
        <v>88</v>
      </c>
      <c r="C24">
        <v>4</v>
      </c>
      <c r="D24">
        <v>87.2</v>
      </c>
      <c r="E24">
        <v>21.3</v>
      </c>
      <c r="F24">
        <v>23.5</v>
      </c>
      <c r="G24">
        <v>21.9</v>
      </c>
      <c r="H24">
        <v>20.5</v>
      </c>
      <c r="I24">
        <v>9.2</v>
      </c>
      <c r="J24">
        <v>4038320</v>
      </c>
      <c r="K24">
        <v>627556</v>
      </c>
      <c r="L24">
        <v>3666052</v>
      </c>
      <c r="M24">
        <v>3410764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1460841529</v>
      </c>
      <c r="B25">
        <v>92</v>
      </c>
      <c r="C25">
        <v>4</v>
      </c>
      <c r="D25">
        <v>107.2</v>
      </c>
      <c r="E25">
        <v>20.1</v>
      </c>
      <c r="F25">
        <v>28</v>
      </c>
      <c r="G25">
        <v>26.3</v>
      </c>
      <c r="H25">
        <v>32.7</v>
      </c>
      <c r="I25">
        <v>9.2</v>
      </c>
      <c r="J25">
        <v>4038320</v>
      </c>
      <c r="K25">
        <v>632080</v>
      </c>
      <c r="L25">
        <v>3665600</v>
      </c>
      <c r="M25">
        <v>3406240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1460841533</v>
      </c>
      <c r="B26">
        <v>96</v>
      </c>
      <c r="C26">
        <v>4</v>
      </c>
      <c r="D26">
        <v>115.2</v>
      </c>
      <c r="E26">
        <v>25.8</v>
      </c>
      <c r="F26">
        <v>31.4</v>
      </c>
      <c r="G26">
        <v>29.1</v>
      </c>
      <c r="H26">
        <v>28.9</v>
      </c>
      <c r="I26">
        <v>9.2</v>
      </c>
      <c r="J26">
        <v>4038320</v>
      </c>
      <c r="K26">
        <v>637732</v>
      </c>
      <c r="L26">
        <v>3665492</v>
      </c>
      <c r="M26">
        <v>3400588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66</v>
      </c>
      <c r="T26">
        <v>0</v>
      </c>
      <c r="U26">
        <v>42924</v>
      </c>
      <c r="V26">
        <v>0</v>
      </c>
      <c r="W26">
        <v>8692</v>
      </c>
    </row>
    <row r="27" spans="1:23">
      <c r="A27">
        <v>1460841537</v>
      </c>
      <c r="B27">
        <v>100</v>
      </c>
      <c r="C27">
        <v>4</v>
      </c>
      <c r="D27">
        <v>96.8</v>
      </c>
      <c r="E27">
        <v>22.5</v>
      </c>
      <c r="F27">
        <v>24.9</v>
      </c>
      <c r="G27">
        <v>24.1</v>
      </c>
      <c r="H27">
        <v>25</v>
      </c>
      <c r="I27">
        <v>9.2</v>
      </c>
      <c r="J27">
        <v>4038320</v>
      </c>
      <c r="K27">
        <v>641512</v>
      </c>
      <c r="L27">
        <v>3664988</v>
      </c>
      <c r="M27">
        <v>3396808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1460841541</v>
      </c>
      <c r="B28">
        <v>104</v>
      </c>
      <c r="C28">
        <v>4</v>
      </c>
      <c r="D28">
        <v>115.2</v>
      </c>
      <c r="E28">
        <v>26</v>
      </c>
      <c r="F28">
        <v>29.7</v>
      </c>
      <c r="G28">
        <v>28.5</v>
      </c>
      <c r="H28">
        <v>31.1</v>
      </c>
      <c r="I28">
        <v>9.3</v>
      </c>
      <c r="J28">
        <v>4038320</v>
      </c>
      <c r="K28">
        <v>649004</v>
      </c>
      <c r="L28">
        <v>3664408</v>
      </c>
      <c r="M28">
        <v>3389316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1460841545</v>
      </c>
      <c r="B29">
        <v>108</v>
      </c>
      <c r="C29">
        <v>4</v>
      </c>
      <c r="D29">
        <v>115.6</v>
      </c>
      <c r="E29">
        <v>27.9</v>
      </c>
      <c r="F29">
        <v>27</v>
      </c>
      <c r="G29">
        <v>31</v>
      </c>
      <c r="H29">
        <v>29</v>
      </c>
      <c r="I29">
        <v>9.3</v>
      </c>
      <c r="J29">
        <v>4038320</v>
      </c>
      <c r="K29">
        <v>658624</v>
      </c>
      <c r="L29">
        <v>3664436</v>
      </c>
      <c r="M29">
        <v>3379696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64</v>
      </c>
      <c r="V29">
        <v>0</v>
      </c>
      <c r="W29">
        <v>28</v>
      </c>
    </row>
    <row r="30" spans="1:23">
      <c r="A30">
        <v>1460841549</v>
      </c>
      <c r="B30">
        <v>112</v>
      </c>
      <c r="C30">
        <v>4</v>
      </c>
      <c r="D30">
        <v>126</v>
      </c>
      <c r="E30">
        <v>28.8</v>
      </c>
      <c r="F30">
        <v>33.5</v>
      </c>
      <c r="G30">
        <v>32.2</v>
      </c>
      <c r="H30">
        <v>31.9</v>
      </c>
      <c r="I30">
        <v>9.3</v>
      </c>
      <c r="J30">
        <v>4038320</v>
      </c>
      <c r="K30">
        <v>664208</v>
      </c>
      <c r="L30">
        <v>3663980</v>
      </c>
      <c r="M30">
        <v>3374112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1460841553</v>
      </c>
      <c r="B31">
        <v>116</v>
      </c>
      <c r="C31">
        <v>4</v>
      </c>
      <c r="D31">
        <v>134.4</v>
      </c>
      <c r="E31">
        <v>34.2</v>
      </c>
      <c r="F31">
        <v>32.7</v>
      </c>
      <c r="G31">
        <v>34</v>
      </c>
      <c r="H31">
        <v>33.9</v>
      </c>
      <c r="I31">
        <v>9.3</v>
      </c>
      <c r="J31">
        <v>4038320</v>
      </c>
      <c r="K31">
        <v>673960</v>
      </c>
      <c r="L31">
        <v>3663688</v>
      </c>
      <c r="M31">
        <v>3364360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1460841557</v>
      </c>
      <c r="B32">
        <v>120</v>
      </c>
      <c r="C32">
        <v>4</v>
      </c>
      <c r="D32">
        <v>103.6</v>
      </c>
      <c r="E32">
        <v>25.3</v>
      </c>
      <c r="F32">
        <v>25.9</v>
      </c>
      <c r="G32">
        <v>26.6</v>
      </c>
      <c r="H32">
        <v>25.7</v>
      </c>
      <c r="I32">
        <v>9.3</v>
      </c>
      <c r="J32">
        <v>4038320</v>
      </c>
      <c r="K32">
        <v>678836</v>
      </c>
      <c r="L32">
        <v>3663484</v>
      </c>
      <c r="M32">
        <v>3359484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1460841561</v>
      </c>
      <c r="B33">
        <v>124</v>
      </c>
      <c r="C33">
        <v>4</v>
      </c>
      <c r="D33">
        <v>148.4</v>
      </c>
      <c r="E33">
        <v>28.8</v>
      </c>
      <c r="F33">
        <v>37.8</v>
      </c>
      <c r="G33">
        <v>40</v>
      </c>
      <c r="H33">
        <v>41.1</v>
      </c>
      <c r="I33">
        <v>9.3</v>
      </c>
      <c r="J33">
        <v>4038320</v>
      </c>
      <c r="K33">
        <v>690876</v>
      </c>
      <c r="L33">
        <v>3662708</v>
      </c>
      <c r="M33">
        <v>3347444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1460841565</v>
      </c>
      <c r="B34">
        <v>128</v>
      </c>
      <c r="C34">
        <v>4</v>
      </c>
      <c r="D34">
        <v>96.4</v>
      </c>
      <c r="E34">
        <v>23.8</v>
      </c>
      <c r="F34">
        <v>23.1</v>
      </c>
      <c r="G34">
        <v>25.6</v>
      </c>
      <c r="H34">
        <v>23.7</v>
      </c>
      <c r="I34">
        <v>9.3</v>
      </c>
      <c r="J34">
        <v>4038320</v>
      </c>
      <c r="K34">
        <v>696988</v>
      </c>
      <c r="L34">
        <v>3661408</v>
      </c>
      <c r="M34">
        <v>3341332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85</v>
      </c>
      <c r="T34">
        <v>4</v>
      </c>
      <c r="U34">
        <v>53596</v>
      </c>
      <c r="V34">
        <v>112</v>
      </c>
      <c r="W34">
        <v>10372</v>
      </c>
    </row>
    <row r="35" spans="1:23">
      <c r="A35">
        <v>1460841569</v>
      </c>
      <c r="B35">
        <v>132</v>
      </c>
      <c r="C35">
        <v>4</v>
      </c>
      <c r="D35">
        <v>120</v>
      </c>
      <c r="E35">
        <v>25.5</v>
      </c>
      <c r="F35">
        <v>32.2</v>
      </c>
      <c r="G35">
        <v>30.6</v>
      </c>
      <c r="H35">
        <v>31.6</v>
      </c>
      <c r="I35">
        <v>9.3</v>
      </c>
      <c r="J35">
        <v>4038320</v>
      </c>
      <c r="K35">
        <v>705240</v>
      </c>
      <c r="L35">
        <v>3662600</v>
      </c>
      <c r="M35">
        <v>3333080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1460841573</v>
      </c>
      <c r="B36">
        <v>136</v>
      </c>
      <c r="C36">
        <v>4</v>
      </c>
      <c r="D36">
        <v>114.4</v>
      </c>
      <c r="E36">
        <v>27.3</v>
      </c>
      <c r="F36">
        <v>29.3</v>
      </c>
      <c r="G36">
        <v>27.1</v>
      </c>
      <c r="H36">
        <v>30.5</v>
      </c>
      <c r="I36">
        <v>9.3</v>
      </c>
      <c r="J36">
        <v>4038320</v>
      </c>
      <c r="K36">
        <v>710916</v>
      </c>
      <c r="L36">
        <v>3662088</v>
      </c>
      <c r="M36">
        <v>3327404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1460841577</v>
      </c>
      <c r="B37">
        <v>140</v>
      </c>
      <c r="C37">
        <v>4</v>
      </c>
      <c r="D37">
        <v>106</v>
      </c>
      <c r="E37">
        <v>25.3</v>
      </c>
      <c r="F37">
        <v>27.7</v>
      </c>
      <c r="G37">
        <v>27.3</v>
      </c>
      <c r="H37">
        <v>25.7</v>
      </c>
      <c r="I37">
        <v>9.5</v>
      </c>
      <c r="J37">
        <v>4038320</v>
      </c>
      <c r="K37">
        <v>724708</v>
      </c>
      <c r="L37">
        <v>3653548</v>
      </c>
      <c r="M37">
        <v>3313612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96</v>
      </c>
      <c r="V37">
        <v>0</v>
      </c>
      <c r="W37">
        <v>16</v>
      </c>
    </row>
    <row r="38" spans="1:23">
      <c r="A38">
        <v>1460841581</v>
      </c>
      <c r="B38">
        <v>144</v>
      </c>
      <c r="C38">
        <v>4</v>
      </c>
      <c r="D38">
        <v>123.6</v>
      </c>
      <c r="E38">
        <v>29.1</v>
      </c>
      <c r="F38">
        <v>31.9</v>
      </c>
      <c r="G38">
        <v>30.9</v>
      </c>
      <c r="H38">
        <v>31.5</v>
      </c>
      <c r="I38">
        <v>9.5</v>
      </c>
      <c r="J38">
        <v>4038320</v>
      </c>
      <c r="K38">
        <v>731804</v>
      </c>
      <c r="L38">
        <v>3653544</v>
      </c>
      <c r="M38">
        <v>3306516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16</v>
      </c>
    </row>
    <row r="39" spans="1:23">
      <c r="A39">
        <v>1460841585</v>
      </c>
      <c r="B39">
        <v>148</v>
      </c>
      <c r="C39">
        <v>4</v>
      </c>
      <c r="D39">
        <v>112</v>
      </c>
      <c r="E39">
        <v>29.1</v>
      </c>
      <c r="F39">
        <v>26.8</v>
      </c>
      <c r="G39">
        <v>30</v>
      </c>
      <c r="H39">
        <v>26.3</v>
      </c>
      <c r="I39">
        <v>9.6</v>
      </c>
      <c r="J39">
        <v>4038320</v>
      </c>
      <c r="K39">
        <v>740152</v>
      </c>
      <c r="L39">
        <v>3651916</v>
      </c>
      <c r="M39">
        <v>3298168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1460841589</v>
      </c>
      <c r="B40">
        <v>152</v>
      </c>
      <c r="C40">
        <v>4</v>
      </c>
      <c r="D40">
        <v>118</v>
      </c>
      <c r="E40">
        <v>28.8</v>
      </c>
      <c r="F40">
        <v>29.7</v>
      </c>
      <c r="G40">
        <v>30.1</v>
      </c>
      <c r="H40">
        <v>29.4</v>
      </c>
      <c r="I40">
        <v>9.6</v>
      </c>
      <c r="J40">
        <v>4038320</v>
      </c>
      <c r="K40">
        <v>744028</v>
      </c>
      <c r="L40">
        <v>3652104</v>
      </c>
      <c r="M40">
        <v>3294292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1460841593</v>
      </c>
      <c r="B41">
        <v>156</v>
      </c>
      <c r="C41">
        <v>4</v>
      </c>
      <c r="D41">
        <v>78.4</v>
      </c>
      <c r="E41">
        <v>17.5</v>
      </c>
      <c r="F41">
        <v>18.8</v>
      </c>
      <c r="G41">
        <v>20.7</v>
      </c>
      <c r="H41">
        <v>20.6</v>
      </c>
      <c r="I41">
        <v>9.6</v>
      </c>
      <c r="J41">
        <v>4038320</v>
      </c>
      <c r="K41">
        <v>747328</v>
      </c>
      <c r="L41">
        <v>3651716</v>
      </c>
      <c r="M41">
        <v>3290992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66</v>
      </c>
      <c r="T41">
        <v>0</v>
      </c>
      <c r="U41">
        <v>43768</v>
      </c>
      <c r="V41">
        <v>0</v>
      </c>
      <c r="W41">
        <v>11436</v>
      </c>
    </row>
    <row r="42" spans="1:23">
      <c r="A42">
        <v>1460841597</v>
      </c>
      <c r="B42">
        <v>160</v>
      </c>
      <c r="C42">
        <v>4</v>
      </c>
      <c r="D42">
        <v>84</v>
      </c>
      <c r="E42">
        <v>20.7</v>
      </c>
      <c r="F42">
        <v>21.3</v>
      </c>
      <c r="G42">
        <v>21.8</v>
      </c>
      <c r="H42">
        <v>21.1</v>
      </c>
      <c r="I42">
        <v>9.6</v>
      </c>
      <c r="J42">
        <v>4038320</v>
      </c>
      <c r="K42">
        <v>750536</v>
      </c>
      <c r="L42">
        <v>3651188</v>
      </c>
      <c r="M42">
        <v>3287784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28</v>
      </c>
    </row>
    <row r="43" spans="1:23">
      <c r="A43">
        <v>1460841601</v>
      </c>
      <c r="B43">
        <v>164</v>
      </c>
      <c r="C43">
        <v>4</v>
      </c>
      <c r="D43">
        <v>118.4</v>
      </c>
      <c r="E43">
        <v>29.4</v>
      </c>
      <c r="F43">
        <v>30.2</v>
      </c>
      <c r="G43">
        <v>29.6</v>
      </c>
      <c r="H43">
        <v>28.5</v>
      </c>
      <c r="I43">
        <v>9.6</v>
      </c>
      <c r="J43">
        <v>4038320</v>
      </c>
      <c r="K43">
        <v>754624</v>
      </c>
      <c r="L43">
        <v>3651288</v>
      </c>
      <c r="M43">
        <v>3283696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1460841605</v>
      </c>
      <c r="B44">
        <v>168</v>
      </c>
      <c r="C44">
        <v>4</v>
      </c>
      <c r="D44">
        <v>105.6</v>
      </c>
      <c r="E44">
        <v>25.7</v>
      </c>
      <c r="F44">
        <v>26.3</v>
      </c>
      <c r="G44">
        <v>26.4</v>
      </c>
      <c r="H44">
        <v>27.7</v>
      </c>
      <c r="I44">
        <v>9.6</v>
      </c>
      <c r="J44">
        <v>4038320</v>
      </c>
      <c r="K44">
        <v>759528</v>
      </c>
      <c r="L44">
        <v>3650476</v>
      </c>
      <c r="M44">
        <v>3278792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8</v>
      </c>
    </row>
    <row r="45" spans="1:23">
      <c r="A45">
        <v>1460841609</v>
      </c>
      <c r="B45">
        <v>172</v>
      </c>
      <c r="C45">
        <v>4</v>
      </c>
      <c r="D45">
        <v>132.8</v>
      </c>
      <c r="E45">
        <v>27.1</v>
      </c>
      <c r="F45">
        <v>36.4</v>
      </c>
      <c r="G45">
        <v>38.4</v>
      </c>
      <c r="H45">
        <v>30.6</v>
      </c>
      <c r="I45">
        <v>9.6</v>
      </c>
      <c r="J45">
        <v>4038320</v>
      </c>
      <c r="K45">
        <v>770548</v>
      </c>
      <c r="L45">
        <v>3651092</v>
      </c>
      <c r="M45">
        <v>3267772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1460841613</v>
      </c>
      <c r="B46">
        <v>176</v>
      </c>
      <c r="C46">
        <v>4</v>
      </c>
      <c r="D46">
        <v>75.6</v>
      </c>
      <c r="E46">
        <v>19.6</v>
      </c>
      <c r="F46">
        <v>18.2</v>
      </c>
      <c r="G46">
        <v>20.3</v>
      </c>
      <c r="H46">
        <v>17.1</v>
      </c>
      <c r="I46">
        <v>9.6</v>
      </c>
      <c r="J46">
        <v>4038320</v>
      </c>
      <c r="K46">
        <v>776092</v>
      </c>
      <c r="L46">
        <v>3650428</v>
      </c>
      <c r="M46">
        <v>3262228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88</v>
      </c>
      <c r="V46">
        <v>0</v>
      </c>
      <c r="W46">
        <v>0</v>
      </c>
    </row>
    <row r="47" spans="1:23">
      <c r="A47">
        <v>1460841617</v>
      </c>
      <c r="B47">
        <v>180</v>
      </c>
      <c r="C47">
        <v>4</v>
      </c>
      <c r="D47">
        <v>73.2</v>
      </c>
      <c r="E47">
        <v>17.4</v>
      </c>
      <c r="F47">
        <v>19.2</v>
      </c>
      <c r="G47">
        <v>18.6</v>
      </c>
      <c r="H47">
        <v>18</v>
      </c>
      <c r="I47">
        <v>9.6</v>
      </c>
      <c r="J47">
        <v>4038320</v>
      </c>
      <c r="K47">
        <v>778480</v>
      </c>
      <c r="L47">
        <v>3649512</v>
      </c>
      <c r="M47">
        <v>3259840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1460841621</v>
      </c>
      <c r="B48">
        <v>184</v>
      </c>
      <c r="C48">
        <v>4</v>
      </c>
      <c r="D48">
        <v>78.8</v>
      </c>
      <c r="E48">
        <v>18.6</v>
      </c>
      <c r="F48">
        <v>21.5</v>
      </c>
      <c r="G48">
        <v>19.1</v>
      </c>
      <c r="H48">
        <v>19.7</v>
      </c>
      <c r="I48">
        <v>9.6</v>
      </c>
      <c r="J48">
        <v>4038320</v>
      </c>
      <c r="K48">
        <v>780740</v>
      </c>
      <c r="L48">
        <v>3650008</v>
      </c>
      <c r="M48">
        <v>3257580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1460841625</v>
      </c>
      <c r="B49">
        <v>188</v>
      </c>
      <c r="C49">
        <v>4</v>
      </c>
      <c r="D49">
        <v>88</v>
      </c>
      <c r="E49">
        <v>19.2</v>
      </c>
      <c r="F49">
        <v>23.2</v>
      </c>
      <c r="G49">
        <v>24.3</v>
      </c>
      <c r="H49">
        <v>21.1</v>
      </c>
      <c r="I49">
        <v>9.6</v>
      </c>
      <c r="J49">
        <v>4038320</v>
      </c>
      <c r="K49">
        <v>785256</v>
      </c>
      <c r="L49">
        <v>3649228</v>
      </c>
      <c r="M49">
        <v>3253064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54</v>
      </c>
      <c r="T49">
        <v>0</v>
      </c>
      <c r="U49">
        <v>33800</v>
      </c>
      <c r="V49">
        <v>0</v>
      </c>
      <c r="W49">
        <v>7624</v>
      </c>
    </row>
    <row r="50" spans="1:23">
      <c r="A50">
        <v>1460841629</v>
      </c>
      <c r="B50">
        <v>192</v>
      </c>
      <c r="C50">
        <v>4</v>
      </c>
      <c r="D50">
        <v>89.6</v>
      </c>
      <c r="E50">
        <v>19.6</v>
      </c>
      <c r="F50">
        <v>24.9</v>
      </c>
      <c r="G50">
        <v>22.6</v>
      </c>
      <c r="H50">
        <v>22</v>
      </c>
      <c r="I50">
        <v>9.6</v>
      </c>
      <c r="J50">
        <v>4038320</v>
      </c>
      <c r="K50">
        <v>789976</v>
      </c>
      <c r="L50">
        <v>3650004</v>
      </c>
      <c r="M50">
        <v>3248344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1460841633</v>
      </c>
      <c r="B51">
        <v>196</v>
      </c>
      <c r="C51">
        <v>4</v>
      </c>
      <c r="D51">
        <v>83.2</v>
      </c>
      <c r="E51">
        <v>17.5</v>
      </c>
      <c r="F51">
        <v>20.8</v>
      </c>
      <c r="G51">
        <v>22.5</v>
      </c>
      <c r="H51">
        <v>22.7</v>
      </c>
      <c r="I51">
        <v>9.6</v>
      </c>
      <c r="J51">
        <v>4038320</v>
      </c>
      <c r="K51">
        <v>793680</v>
      </c>
      <c r="L51">
        <v>3650144</v>
      </c>
      <c r="M51">
        <v>3244640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1460841637</v>
      </c>
      <c r="B52">
        <v>200</v>
      </c>
      <c r="C52">
        <v>4</v>
      </c>
      <c r="D52">
        <v>68</v>
      </c>
      <c r="E52">
        <v>13.8</v>
      </c>
      <c r="F52">
        <v>18.2</v>
      </c>
      <c r="G52">
        <v>17.4</v>
      </c>
      <c r="H52">
        <v>18.6</v>
      </c>
      <c r="I52">
        <v>9.7</v>
      </c>
      <c r="J52">
        <v>4038320</v>
      </c>
      <c r="K52">
        <v>800720</v>
      </c>
      <c r="L52">
        <v>3646540</v>
      </c>
      <c r="M52">
        <v>3237600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8</v>
      </c>
    </row>
    <row r="53" spans="1:23">
      <c r="A53">
        <v>1460841641</v>
      </c>
      <c r="B53">
        <v>204</v>
      </c>
      <c r="C53">
        <v>4</v>
      </c>
      <c r="D53">
        <v>71.2</v>
      </c>
      <c r="E53">
        <v>17.8</v>
      </c>
      <c r="F53">
        <v>19.5</v>
      </c>
      <c r="G53">
        <v>17.1</v>
      </c>
      <c r="H53">
        <v>17.2</v>
      </c>
      <c r="I53">
        <v>9.7</v>
      </c>
      <c r="J53">
        <v>4038320</v>
      </c>
      <c r="K53">
        <v>803260</v>
      </c>
      <c r="L53">
        <v>3647248</v>
      </c>
      <c r="M53">
        <v>3235060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1460841645</v>
      </c>
      <c r="B54">
        <v>208</v>
      </c>
      <c r="C54">
        <v>4</v>
      </c>
      <c r="D54">
        <v>89.2</v>
      </c>
      <c r="E54">
        <v>23.8</v>
      </c>
      <c r="F54">
        <v>24.5</v>
      </c>
      <c r="G54">
        <v>19.9</v>
      </c>
      <c r="H54">
        <v>21.3</v>
      </c>
      <c r="I54">
        <v>9.7</v>
      </c>
      <c r="J54">
        <v>4038320</v>
      </c>
      <c r="K54">
        <v>811600</v>
      </c>
      <c r="L54">
        <v>3645776</v>
      </c>
      <c r="M54">
        <v>3226720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1460841649</v>
      </c>
      <c r="B55">
        <v>212</v>
      </c>
      <c r="C55">
        <v>4</v>
      </c>
      <c r="D55">
        <v>133.2</v>
      </c>
      <c r="E55">
        <v>32.4</v>
      </c>
      <c r="F55">
        <v>32.8</v>
      </c>
      <c r="G55">
        <v>35.8</v>
      </c>
      <c r="H55">
        <v>32.2</v>
      </c>
      <c r="I55">
        <v>9.7</v>
      </c>
      <c r="J55">
        <v>4038320</v>
      </c>
      <c r="K55">
        <v>822192</v>
      </c>
      <c r="L55">
        <v>3646524</v>
      </c>
      <c r="M55">
        <v>3216128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10</v>
      </c>
      <c r="T55">
        <v>4</v>
      </c>
      <c r="U55">
        <v>96</v>
      </c>
      <c r="V55">
        <v>16</v>
      </c>
      <c r="W55">
        <v>36</v>
      </c>
    </row>
    <row r="56" spans="1:23">
      <c r="A56">
        <v>1460841653</v>
      </c>
      <c r="B56">
        <v>216</v>
      </c>
      <c r="C56">
        <v>4</v>
      </c>
      <c r="D56">
        <v>92.4</v>
      </c>
      <c r="E56">
        <v>21.6</v>
      </c>
      <c r="F56">
        <v>28.5</v>
      </c>
      <c r="G56">
        <v>18.6</v>
      </c>
      <c r="H56">
        <v>23.4</v>
      </c>
      <c r="I56">
        <v>9.7</v>
      </c>
      <c r="J56">
        <v>4038320</v>
      </c>
      <c r="K56">
        <v>831436</v>
      </c>
      <c r="L56">
        <v>3645948</v>
      </c>
      <c r="M56">
        <v>3206884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68</v>
      </c>
      <c r="T56">
        <v>0</v>
      </c>
      <c r="U56">
        <v>44344</v>
      </c>
      <c r="V56">
        <v>0</v>
      </c>
      <c r="W56">
        <v>8084</v>
      </c>
    </row>
    <row r="57" spans="1:23">
      <c r="A57">
        <v>1460841657</v>
      </c>
      <c r="B57">
        <v>220</v>
      </c>
      <c r="C57">
        <v>4</v>
      </c>
      <c r="D57">
        <v>55.6</v>
      </c>
      <c r="E57">
        <v>14.3</v>
      </c>
      <c r="F57">
        <v>14.4</v>
      </c>
      <c r="G57">
        <v>13.9</v>
      </c>
      <c r="H57">
        <v>13.1</v>
      </c>
      <c r="I57">
        <v>9.7</v>
      </c>
      <c r="J57">
        <v>4038320</v>
      </c>
      <c r="K57">
        <v>833920</v>
      </c>
      <c r="L57">
        <v>3644732</v>
      </c>
      <c r="M57">
        <v>3204400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32</v>
      </c>
    </row>
    <row r="58" spans="1:23">
      <c r="A58">
        <v>1460841661</v>
      </c>
      <c r="B58">
        <v>224</v>
      </c>
      <c r="C58">
        <v>4</v>
      </c>
      <c r="D58">
        <v>49.2</v>
      </c>
      <c r="E58">
        <v>11.7</v>
      </c>
      <c r="F58">
        <v>13.3</v>
      </c>
      <c r="G58">
        <v>12.8</v>
      </c>
      <c r="H58">
        <v>11.1</v>
      </c>
      <c r="I58">
        <v>9.7</v>
      </c>
      <c r="J58">
        <v>4038320</v>
      </c>
      <c r="K58">
        <v>835240</v>
      </c>
      <c r="L58">
        <v>3644752</v>
      </c>
      <c r="M58">
        <v>3203080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1460841665</v>
      </c>
      <c r="B59">
        <v>228</v>
      </c>
      <c r="C59">
        <v>4</v>
      </c>
      <c r="D59">
        <v>55.6</v>
      </c>
      <c r="E59">
        <v>13.8</v>
      </c>
      <c r="F59">
        <v>13.6</v>
      </c>
      <c r="G59">
        <v>13.8</v>
      </c>
      <c r="H59">
        <v>14.5</v>
      </c>
      <c r="I59">
        <v>9.7</v>
      </c>
      <c r="J59">
        <v>4038320</v>
      </c>
      <c r="K59">
        <v>836044</v>
      </c>
      <c r="L59">
        <v>3644800</v>
      </c>
      <c r="M59">
        <v>3202276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8</v>
      </c>
    </row>
    <row r="60" spans="1:23">
      <c r="A60">
        <v>1460841669</v>
      </c>
      <c r="B60">
        <v>232</v>
      </c>
      <c r="C60">
        <v>4</v>
      </c>
      <c r="D60">
        <v>63.2</v>
      </c>
      <c r="E60">
        <v>16.3</v>
      </c>
      <c r="F60">
        <v>15.6</v>
      </c>
      <c r="G60">
        <v>15.7</v>
      </c>
      <c r="H60">
        <v>15.7</v>
      </c>
      <c r="I60">
        <v>9.7</v>
      </c>
      <c r="J60">
        <v>4038320</v>
      </c>
      <c r="K60">
        <v>837468</v>
      </c>
      <c r="L60">
        <v>3644592</v>
      </c>
      <c r="M60">
        <v>3200852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1460841673</v>
      </c>
      <c r="B61">
        <v>236</v>
      </c>
      <c r="C61">
        <v>4</v>
      </c>
      <c r="D61">
        <v>58</v>
      </c>
      <c r="E61">
        <v>15.3</v>
      </c>
      <c r="F61">
        <v>14.7</v>
      </c>
      <c r="G61">
        <v>13.6</v>
      </c>
      <c r="H61">
        <v>14.8</v>
      </c>
      <c r="I61">
        <v>9.7</v>
      </c>
      <c r="J61">
        <v>4038320</v>
      </c>
      <c r="K61">
        <v>838796</v>
      </c>
      <c r="L61">
        <v>3645112</v>
      </c>
      <c r="M61">
        <v>3199524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1460841677</v>
      </c>
      <c r="B62">
        <v>240</v>
      </c>
      <c r="C62">
        <v>4</v>
      </c>
      <c r="D62">
        <v>59.6</v>
      </c>
      <c r="E62">
        <v>14.1</v>
      </c>
      <c r="F62">
        <v>15.4</v>
      </c>
      <c r="G62">
        <v>15.2</v>
      </c>
      <c r="H62">
        <v>15</v>
      </c>
      <c r="I62">
        <v>9.7</v>
      </c>
      <c r="J62">
        <v>4038320</v>
      </c>
      <c r="K62">
        <v>840292</v>
      </c>
      <c r="L62">
        <v>3645328</v>
      </c>
      <c r="M62">
        <v>3198028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52</v>
      </c>
      <c r="V62">
        <v>0</v>
      </c>
      <c r="W62">
        <v>8</v>
      </c>
    </row>
    <row r="63" spans="1:23">
      <c r="A63">
        <v>1460841681</v>
      </c>
      <c r="B63">
        <v>244</v>
      </c>
      <c r="C63">
        <v>4</v>
      </c>
      <c r="D63">
        <v>87.6</v>
      </c>
      <c r="E63">
        <v>20.5</v>
      </c>
      <c r="F63">
        <v>23.4</v>
      </c>
      <c r="G63">
        <v>22.3</v>
      </c>
      <c r="H63">
        <v>21.3</v>
      </c>
      <c r="I63">
        <v>9.7</v>
      </c>
      <c r="J63">
        <v>4038320</v>
      </c>
      <c r="K63">
        <v>844776</v>
      </c>
      <c r="L63">
        <v>3644716</v>
      </c>
      <c r="M63">
        <v>3193544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1460841685</v>
      </c>
      <c r="B64">
        <v>248</v>
      </c>
      <c r="C64">
        <v>4</v>
      </c>
      <c r="D64">
        <v>153.2</v>
      </c>
      <c r="E64">
        <v>44.6</v>
      </c>
      <c r="F64">
        <v>46.1</v>
      </c>
      <c r="G64">
        <v>36.7</v>
      </c>
      <c r="H64">
        <v>25.8</v>
      </c>
      <c r="I64">
        <v>9.8</v>
      </c>
      <c r="J64">
        <v>4038320</v>
      </c>
      <c r="K64">
        <v>863376</v>
      </c>
      <c r="L64">
        <v>3642272</v>
      </c>
      <c r="M64">
        <v>3174944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56</v>
      </c>
      <c r="V64">
        <v>0</v>
      </c>
      <c r="W64">
        <v>28</v>
      </c>
    </row>
    <row r="65" spans="1:23">
      <c r="A65">
        <v>1460841689</v>
      </c>
      <c r="B65">
        <v>252</v>
      </c>
      <c r="C65">
        <v>4</v>
      </c>
      <c r="D65">
        <v>118</v>
      </c>
      <c r="E65">
        <v>25.2</v>
      </c>
      <c r="F65">
        <v>39.3</v>
      </c>
      <c r="G65">
        <v>32.7</v>
      </c>
      <c r="H65">
        <v>20.9</v>
      </c>
      <c r="I65">
        <v>10.3</v>
      </c>
      <c r="J65">
        <v>4038320</v>
      </c>
      <c r="K65">
        <v>895292</v>
      </c>
      <c r="L65">
        <v>3624004</v>
      </c>
      <c r="M65">
        <v>3143028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50</v>
      </c>
      <c r="T65">
        <v>0</v>
      </c>
      <c r="U65">
        <v>32320</v>
      </c>
      <c r="V65">
        <v>0</v>
      </c>
      <c r="W65">
        <v>6500</v>
      </c>
    </row>
    <row r="66" spans="1:23">
      <c r="A66">
        <v>1460841693</v>
      </c>
      <c r="B66">
        <v>256</v>
      </c>
      <c r="C66">
        <v>4</v>
      </c>
      <c r="D66">
        <v>82.8</v>
      </c>
      <c r="E66">
        <v>17.6</v>
      </c>
      <c r="F66">
        <v>28.1</v>
      </c>
      <c r="G66">
        <v>19</v>
      </c>
      <c r="H66">
        <v>18.1</v>
      </c>
      <c r="I66">
        <v>9.8</v>
      </c>
      <c r="J66">
        <v>4038320</v>
      </c>
      <c r="K66">
        <v>879988</v>
      </c>
      <c r="L66">
        <v>3642136</v>
      </c>
      <c r="M66">
        <v>3158332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1460841697</v>
      </c>
      <c r="B67">
        <v>260</v>
      </c>
      <c r="C67">
        <v>4</v>
      </c>
      <c r="D67">
        <v>85.6</v>
      </c>
      <c r="E67">
        <v>20.4</v>
      </c>
      <c r="F67">
        <v>21.2</v>
      </c>
      <c r="G67">
        <v>22.1</v>
      </c>
      <c r="H67">
        <v>21.4</v>
      </c>
      <c r="I67">
        <v>9.8</v>
      </c>
      <c r="J67">
        <v>4038320</v>
      </c>
      <c r="K67">
        <v>882048</v>
      </c>
      <c r="L67">
        <v>3642484</v>
      </c>
      <c r="M67">
        <v>3156272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1460841701</v>
      </c>
      <c r="B68">
        <v>264</v>
      </c>
      <c r="C68">
        <v>4</v>
      </c>
      <c r="D68">
        <v>56</v>
      </c>
      <c r="E68">
        <v>13.2</v>
      </c>
      <c r="F68">
        <v>15</v>
      </c>
      <c r="G68">
        <v>14.6</v>
      </c>
      <c r="H68">
        <v>13.6</v>
      </c>
      <c r="I68">
        <v>9.8</v>
      </c>
      <c r="J68">
        <v>4038320</v>
      </c>
      <c r="K68">
        <v>884132</v>
      </c>
      <c r="L68">
        <v>3642004</v>
      </c>
      <c r="M68">
        <v>3154188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1460841705</v>
      </c>
      <c r="B69">
        <v>268</v>
      </c>
      <c r="C69">
        <v>4</v>
      </c>
      <c r="D69">
        <v>62</v>
      </c>
      <c r="E69">
        <v>14.2</v>
      </c>
      <c r="F69">
        <v>15.3</v>
      </c>
      <c r="G69">
        <v>16.7</v>
      </c>
      <c r="H69">
        <v>15.7</v>
      </c>
      <c r="I69">
        <v>9.8</v>
      </c>
      <c r="J69">
        <v>4038320</v>
      </c>
      <c r="K69">
        <v>884796</v>
      </c>
      <c r="L69">
        <v>3642724</v>
      </c>
      <c r="M69">
        <v>3153524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20</v>
      </c>
    </row>
    <row r="70" spans="1:23">
      <c r="A70">
        <v>1460841709</v>
      </c>
      <c r="B70">
        <v>272</v>
      </c>
      <c r="C70">
        <v>4</v>
      </c>
      <c r="D70">
        <v>72</v>
      </c>
      <c r="E70">
        <v>15.8</v>
      </c>
      <c r="F70">
        <v>16.9</v>
      </c>
      <c r="G70">
        <v>17.5</v>
      </c>
      <c r="H70">
        <v>21.5</v>
      </c>
      <c r="I70">
        <v>9.8</v>
      </c>
      <c r="J70">
        <v>4038320</v>
      </c>
      <c r="K70">
        <v>885964</v>
      </c>
      <c r="L70">
        <v>3643068</v>
      </c>
      <c r="M70">
        <v>3152356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1460841713</v>
      </c>
      <c r="B71">
        <v>276</v>
      </c>
      <c r="C71">
        <v>4</v>
      </c>
      <c r="D71">
        <v>118.8</v>
      </c>
      <c r="E71">
        <v>21.8</v>
      </c>
      <c r="F71">
        <v>38.8</v>
      </c>
      <c r="G71">
        <v>28.6</v>
      </c>
      <c r="H71">
        <v>29.4</v>
      </c>
      <c r="I71">
        <v>9.8</v>
      </c>
      <c r="J71">
        <v>4038320</v>
      </c>
      <c r="K71">
        <v>887816</v>
      </c>
      <c r="L71">
        <v>3642828</v>
      </c>
      <c r="M71">
        <v>3150504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96</v>
      </c>
      <c r="V71">
        <v>0</v>
      </c>
      <c r="W71">
        <v>0</v>
      </c>
    </row>
    <row r="72" spans="1:23">
      <c r="A72">
        <v>1460841717</v>
      </c>
      <c r="B72">
        <v>280</v>
      </c>
      <c r="C72">
        <v>4</v>
      </c>
      <c r="D72">
        <v>122.4</v>
      </c>
      <c r="E72">
        <v>29.4</v>
      </c>
      <c r="F72">
        <v>33.4</v>
      </c>
      <c r="G72">
        <v>29.1</v>
      </c>
      <c r="H72">
        <v>30.3</v>
      </c>
      <c r="I72">
        <v>9.9</v>
      </c>
      <c r="J72">
        <v>4038320</v>
      </c>
      <c r="K72">
        <v>894724</v>
      </c>
      <c r="L72">
        <v>3640364</v>
      </c>
      <c r="M72">
        <v>3143596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48</v>
      </c>
      <c r="T72">
        <v>0</v>
      </c>
      <c r="U72">
        <v>26396</v>
      </c>
      <c r="V72">
        <v>0</v>
      </c>
      <c r="W72">
        <v>2572</v>
      </c>
    </row>
    <row r="73" spans="1:23">
      <c r="A73">
        <v>1460841721</v>
      </c>
      <c r="B73">
        <v>284</v>
      </c>
      <c r="C73">
        <v>4</v>
      </c>
      <c r="D73">
        <v>102.8</v>
      </c>
      <c r="E73">
        <v>27.6</v>
      </c>
      <c r="F73">
        <v>30.5</v>
      </c>
      <c r="G73">
        <v>22.4</v>
      </c>
      <c r="H73">
        <v>22.4</v>
      </c>
      <c r="I73">
        <v>10</v>
      </c>
      <c r="J73">
        <v>4038320</v>
      </c>
      <c r="K73">
        <v>909392</v>
      </c>
      <c r="L73">
        <v>3633704</v>
      </c>
      <c r="M73">
        <v>3128928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1460841725</v>
      </c>
      <c r="B74">
        <v>288</v>
      </c>
      <c r="C74">
        <v>4</v>
      </c>
      <c r="D74">
        <v>128</v>
      </c>
      <c r="E74">
        <v>59.5</v>
      </c>
      <c r="F74">
        <v>20.2</v>
      </c>
      <c r="G74">
        <v>35.2</v>
      </c>
      <c r="H74">
        <v>14</v>
      </c>
      <c r="I74">
        <v>10</v>
      </c>
      <c r="J74">
        <v>4038320</v>
      </c>
      <c r="K74">
        <v>919092</v>
      </c>
      <c r="L74">
        <v>3636476</v>
      </c>
      <c r="M74">
        <v>3119228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1460841729</v>
      </c>
      <c r="B75">
        <v>292</v>
      </c>
      <c r="C75">
        <v>4</v>
      </c>
      <c r="D75">
        <v>59.2</v>
      </c>
      <c r="E75">
        <v>14.6</v>
      </c>
      <c r="F75">
        <v>16.3</v>
      </c>
      <c r="G75">
        <v>13.8</v>
      </c>
      <c r="H75">
        <v>14.3</v>
      </c>
      <c r="I75">
        <v>9.9</v>
      </c>
      <c r="J75">
        <v>4038320</v>
      </c>
      <c r="K75">
        <v>919416</v>
      </c>
      <c r="L75">
        <v>3636780</v>
      </c>
      <c r="M75">
        <v>3118904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1460841733</v>
      </c>
      <c r="B76">
        <v>296</v>
      </c>
      <c r="C76">
        <v>4</v>
      </c>
      <c r="D76">
        <v>75.6</v>
      </c>
      <c r="E76">
        <v>18</v>
      </c>
      <c r="F76">
        <v>21.1</v>
      </c>
      <c r="G76">
        <v>18.8</v>
      </c>
      <c r="H76">
        <v>17.7</v>
      </c>
      <c r="I76">
        <v>9.9</v>
      </c>
      <c r="J76">
        <v>4038320</v>
      </c>
      <c r="K76">
        <v>919852</v>
      </c>
      <c r="L76">
        <v>3637168</v>
      </c>
      <c r="M76">
        <v>3118468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1460841737</v>
      </c>
      <c r="B77">
        <v>300</v>
      </c>
      <c r="C77">
        <v>4</v>
      </c>
      <c r="D77">
        <v>102.8</v>
      </c>
      <c r="E77">
        <v>20.3</v>
      </c>
      <c r="F77">
        <v>27</v>
      </c>
      <c r="G77">
        <v>28.8</v>
      </c>
      <c r="H77">
        <v>26.1</v>
      </c>
      <c r="I77">
        <v>9.9</v>
      </c>
      <c r="J77">
        <v>4038320</v>
      </c>
      <c r="K77">
        <v>920828</v>
      </c>
      <c r="L77">
        <v>3637716</v>
      </c>
      <c r="M77">
        <v>3117492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1460841741</v>
      </c>
      <c r="B78">
        <v>304</v>
      </c>
      <c r="C78">
        <v>4</v>
      </c>
      <c r="D78">
        <v>104.4</v>
      </c>
      <c r="E78">
        <v>22.7</v>
      </c>
      <c r="F78">
        <v>29.7</v>
      </c>
      <c r="G78">
        <v>27.5</v>
      </c>
      <c r="H78">
        <v>24.8</v>
      </c>
      <c r="I78">
        <v>9.9</v>
      </c>
      <c r="J78">
        <v>4038320</v>
      </c>
      <c r="K78">
        <v>922100</v>
      </c>
      <c r="L78">
        <v>3638120</v>
      </c>
      <c r="M78">
        <v>3116220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1460841745</v>
      </c>
      <c r="B79">
        <v>308</v>
      </c>
      <c r="C79">
        <v>4</v>
      </c>
      <c r="D79">
        <v>112</v>
      </c>
      <c r="E79">
        <v>23.7</v>
      </c>
      <c r="F79">
        <v>31.4</v>
      </c>
      <c r="G79">
        <v>27.3</v>
      </c>
      <c r="H79">
        <v>29.6</v>
      </c>
      <c r="I79">
        <v>9.9</v>
      </c>
      <c r="J79">
        <v>4038320</v>
      </c>
      <c r="K79">
        <v>923664</v>
      </c>
      <c r="L79">
        <v>3638656</v>
      </c>
      <c r="M79">
        <v>3114656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1460841749</v>
      </c>
      <c r="B80">
        <v>312</v>
      </c>
      <c r="C80">
        <v>4</v>
      </c>
      <c r="D80">
        <v>108</v>
      </c>
      <c r="E80">
        <v>18.8</v>
      </c>
      <c r="F80">
        <v>37.5</v>
      </c>
      <c r="G80">
        <v>27.8</v>
      </c>
      <c r="H80">
        <v>23.3</v>
      </c>
      <c r="I80">
        <v>9.9</v>
      </c>
      <c r="J80">
        <v>4038320</v>
      </c>
      <c r="K80">
        <v>926436</v>
      </c>
      <c r="L80">
        <v>3638452</v>
      </c>
      <c r="M80">
        <v>3111884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48</v>
      </c>
      <c r="T80">
        <v>0</v>
      </c>
      <c r="U80">
        <v>28584</v>
      </c>
      <c r="V80">
        <v>0</v>
      </c>
      <c r="W80">
        <v>3192</v>
      </c>
    </row>
    <row r="81" spans="1:23">
      <c r="A81">
        <v>1460841753</v>
      </c>
      <c r="B81">
        <v>316</v>
      </c>
      <c r="C81">
        <v>4</v>
      </c>
      <c r="D81">
        <v>74.8</v>
      </c>
      <c r="E81">
        <v>15.9</v>
      </c>
      <c r="F81">
        <v>20.1</v>
      </c>
      <c r="G81">
        <v>20</v>
      </c>
      <c r="H81">
        <v>18.8</v>
      </c>
      <c r="I81">
        <v>9.9</v>
      </c>
      <c r="J81">
        <v>4038320</v>
      </c>
      <c r="K81">
        <v>927892</v>
      </c>
      <c r="L81">
        <v>3638704</v>
      </c>
      <c r="M81">
        <v>3110428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0</v>
      </c>
    </row>
    <row r="82" spans="1:23">
      <c r="A82">
        <v>1460841757</v>
      </c>
      <c r="B82">
        <v>320</v>
      </c>
      <c r="C82">
        <v>4</v>
      </c>
      <c r="D82">
        <v>96.4</v>
      </c>
      <c r="E82">
        <v>22.4</v>
      </c>
      <c r="F82">
        <v>25</v>
      </c>
      <c r="G82">
        <v>25.1</v>
      </c>
      <c r="H82">
        <v>23.4</v>
      </c>
      <c r="I82">
        <v>10</v>
      </c>
      <c r="J82">
        <v>4038320</v>
      </c>
      <c r="K82">
        <v>933480</v>
      </c>
      <c r="L82">
        <v>3635696</v>
      </c>
      <c r="M82">
        <v>3104840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20</v>
      </c>
    </row>
    <row r="83" spans="1:23">
      <c r="A83">
        <v>1460841761</v>
      </c>
      <c r="B83">
        <v>324</v>
      </c>
      <c r="C83">
        <v>4</v>
      </c>
      <c r="D83">
        <v>128.8</v>
      </c>
      <c r="E83">
        <v>29.2</v>
      </c>
      <c r="F83">
        <v>33.9</v>
      </c>
      <c r="G83">
        <v>33.5</v>
      </c>
      <c r="H83">
        <v>32.2</v>
      </c>
      <c r="I83">
        <v>10</v>
      </c>
      <c r="J83">
        <v>4038320</v>
      </c>
      <c r="K83">
        <v>936324</v>
      </c>
      <c r="L83">
        <v>3636044</v>
      </c>
      <c r="M83">
        <v>3101996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1460841765</v>
      </c>
      <c r="B84">
        <v>328</v>
      </c>
      <c r="C84">
        <v>4</v>
      </c>
      <c r="D84">
        <v>94.4</v>
      </c>
      <c r="E84">
        <v>22.6</v>
      </c>
      <c r="F84">
        <v>24.9</v>
      </c>
      <c r="G84">
        <v>23.9</v>
      </c>
      <c r="H84">
        <v>22.6</v>
      </c>
      <c r="I84">
        <v>10</v>
      </c>
      <c r="J84">
        <v>4038320</v>
      </c>
      <c r="K84">
        <v>938956</v>
      </c>
      <c r="L84">
        <v>3635652</v>
      </c>
      <c r="M84">
        <v>3099364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1460841769</v>
      </c>
      <c r="B85">
        <v>332</v>
      </c>
      <c r="C85">
        <v>4</v>
      </c>
      <c r="D85">
        <v>102.4</v>
      </c>
      <c r="E85">
        <v>22.5</v>
      </c>
      <c r="F85">
        <v>27.6</v>
      </c>
      <c r="G85">
        <v>25.9</v>
      </c>
      <c r="H85">
        <v>26.6</v>
      </c>
      <c r="I85">
        <v>10</v>
      </c>
      <c r="J85">
        <v>4038320</v>
      </c>
      <c r="K85">
        <v>940720</v>
      </c>
      <c r="L85">
        <v>3635628</v>
      </c>
      <c r="M85">
        <v>3097600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1460841773</v>
      </c>
      <c r="B86">
        <v>336</v>
      </c>
      <c r="C86">
        <v>4</v>
      </c>
      <c r="D86">
        <v>103.2</v>
      </c>
      <c r="E86">
        <v>24.3</v>
      </c>
      <c r="F86">
        <v>27.4</v>
      </c>
      <c r="G86">
        <v>25.3</v>
      </c>
      <c r="H86">
        <v>26.1</v>
      </c>
      <c r="I86">
        <v>10</v>
      </c>
      <c r="J86">
        <v>4038320</v>
      </c>
      <c r="K86">
        <v>942780</v>
      </c>
      <c r="L86">
        <v>3635696</v>
      </c>
      <c r="M86">
        <v>3095540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1460841777</v>
      </c>
      <c r="B87">
        <v>340</v>
      </c>
      <c r="C87">
        <v>4</v>
      </c>
      <c r="D87">
        <v>79.2</v>
      </c>
      <c r="E87">
        <v>18.3</v>
      </c>
      <c r="F87">
        <v>22.2</v>
      </c>
      <c r="G87">
        <v>18.9</v>
      </c>
      <c r="H87">
        <v>19.5</v>
      </c>
      <c r="I87">
        <v>10</v>
      </c>
      <c r="J87">
        <v>4038320</v>
      </c>
      <c r="K87">
        <v>944244</v>
      </c>
      <c r="L87">
        <v>3634980</v>
      </c>
      <c r="M87">
        <v>3094076</v>
      </c>
      <c r="N87">
        <v>0</v>
      </c>
      <c r="O87">
        <v>4183036</v>
      </c>
      <c r="P87">
        <v>0</v>
      </c>
      <c r="Q87">
        <v>4183036</v>
      </c>
      <c r="R87">
        <v>1</v>
      </c>
      <c r="S87">
        <v>26</v>
      </c>
      <c r="T87">
        <v>4</v>
      </c>
      <c r="U87">
        <v>15200</v>
      </c>
      <c r="V87">
        <v>20</v>
      </c>
      <c r="W87">
        <v>656</v>
      </c>
    </row>
    <row r="88" spans="1:23">
      <c r="A88">
        <v>1460841781</v>
      </c>
      <c r="B88">
        <v>344</v>
      </c>
      <c r="C88">
        <v>4</v>
      </c>
      <c r="D88">
        <v>64.8</v>
      </c>
      <c r="E88">
        <v>16.6</v>
      </c>
      <c r="F88">
        <v>16.4</v>
      </c>
      <c r="G88">
        <v>16.3</v>
      </c>
      <c r="H88">
        <v>15.7</v>
      </c>
      <c r="I88">
        <v>10</v>
      </c>
      <c r="J88">
        <v>4038320</v>
      </c>
      <c r="K88">
        <v>944808</v>
      </c>
      <c r="L88">
        <v>3634856</v>
      </c>
      <c r="M88">
        <v>3093512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24</v>
      </c>
    </row>
    <row r="89" spans="1:23">
      <c r="A89">
        <v>1460841785</v>
      </c>
      <c r="B89">
        <v>348</v>
      </c>
      <c r="C89">
        <v>4</v>
      </c>
      <c r="D89">
        <v>62.8</v>
      </c>
      <c r="E89">
        <v>14.9</v>
      </c>
      <c r="F89">
        <v>15.4</v>
      </c>
      <c r="G89">
        <v>16.8</v>
      </c>
      <c r="H89">
        <v>15.6</v>
      </c>
      <c r="I89">
        <v>10.1</v>
      </c>
      <c r="J89">
        <v>4038320</v>
      </c>
      <c r="K89">
        <v>948232</v>
      </c>
      <c r="L89">
        <v>3632196</v>
      </c>
      <c r="M89">
        <v>3090088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144</v>
      </c>
      <c r="V89">
        <v>0</v>
      </c>
      <c r="W89">
        <v>28</v>
      </c>
    </row>
    <row r="90" spans="1:23">
      <c r="A90">
        <v>1460841789</v>
      </c>
      <c r="B90">
        <v>352</v>
      </c>
      <c r="C90">
        <v>4</v>
      </c>
      <c r="D90">
        <v>74</v>
      </c>
      <c r="E90">
        <v>16.8</v>
      </c>
      <c r="F90">
        <v>19.8</v>
      </c>
      <c r="G90">
        <v>19.6</v>
      </c>
      <c r="H90">
        <v>18</v>
      </c>
      <c r="I90">
        <v>10</v>
      </c>
      <c r="J90">
        <v>4038320</v>
      </c>
      <c r="K90">
        <v>949036</v>
      </c>
      <c r="L90">
        <v>3632772</v>
      </c>
      <c r="M90">
        <v>3089284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36</v>
      </c>
      <c r="V90">
        <v>0</v>
      </c>
      <c r="W90">
        <v>24</v>
      </c>
    </row>
    <row r="91" spans="1:23">
      <c r="A91">
        <v>1460841793</v>
      </c>
      <c r="B91">
        <v>356</v>
      </c>
      <c r="C91">
        <v>4</v>
      </c>
      <c r="D91">
        <v>184.4</v>
      </c>
      <c r="E91">
        <v>27.5</v>
      </c>
      <c r="F91">
        <v>49</v>
      </c>
      <c r="G91">
        <v>47.6</v>
      </c>
      <c r="H91">
        <v>59.5</v>
      </c>
      <c r="I91">
        <v>10.2</v>
      </c>
      <c r="J91">
        <v>4038320</v>
      </c>
      <c r="K91">
        <v>958776</v>
      </c>
      <c r="L91">
        <v>3626676</v>
      </c>
      <c r="M91">
        <v>3079544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1460841797</v>
      </c>
      <c r="B92">
        <v>360</v>
      </c>
      <c r="C92">
        <v>4</v>
      </c>
      <c r="D92">
        <v>84</v>
      </c>
      <c r="E92">
        <v>19.7</v>
      </c>
      <c r="F92">
        <v>21.6</v>
      </c>
      <c r="G92">
        <v>21.2</v>
      </c>
      <c r="H92">
        <v>21.2</v>
      </c>
      <c r="I92">
        <v>10.2</v>
      </c>
      <c r="J92">
        <v>4038320</v>
      </c>
      <c r="K92">
        <v>961956</v>
      </c>
      <c r="L92">
        <v>3625352</v>
      </c>
      <c r="M92">
        <v>3076364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1460841801</v>
      </c>
      <c r="B93">
        <v>364</v>
      </c>
      <c r="C93">
        <v>4</v>
      </c>
      <c r="D93">
        <v>67.6</v>
      </c>
      <c r="E93">
        <v>15.8</v>
      </c>
      <c r="F93">
        <v>17.2</v>
      </c>
      <c r="G93">
        <v>16.9</v>
      </c>
      <c r="H93">
        <v>17.8</v>
      </c>
      <c r="I93">
        <v>10.2</v>
      </c>
      <c r="J93">
        <v>4038320</v>
      </c>
      <c r="K93">
        <v>963532</v>
      </c>
      <c r="L93">
        <v>3625344</v>
      </c>
      <c r="M93">
        <v>3074788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1460841805</v>
      </c>
      <c r="B94">
        <v>368</v>
      </c>
      <c r="C94">
        <v>4</v>
      </c>
      <c r="D94">
        <v>53.6</v>
      </c>
      <c r="E94">
        <v>12.9</v>
      </c>
      <c r="F94">
        <v>14.6</v>
      </c>
      <c r="G94">
        <v>13.5</v>
      </c>
      <c r="H94">
        <v>12.8</v>
      </c>
      <c r="I94">
        <v>10.2</v>
      </c>
      <c r="J94">
        <v>4038320</v>
      </c>
      <c r="K94">
        <v>964764</v>
      </c>
      <c r="L94">
        <v>3625204</v>
      </c>
      <c r="M94">
        <v>3073556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1460841809</v>
      </c>
      <c r="B95">
        <v>372</v>
      </c>
      <c r="C95">
        <v>4</v>
      </c>
      <c r="D95">
        <v>52.4</v>
      </c>
      <c r="E95">
        <v>11.1</v>
      </c>
      <c r="F95">
        <v>13.8</v>
      </c>
      <c r="G95">
        <v>13.8</v>
      </c>
      <c r="H95">
        <v>13.3</v>
      </c>
      <c r="I95">
        <v>10.2</v>
      </c>
      <c r="J95">
        <v>4038320</v>
      </c>
      <c r="K95">
        <v>965348</v>
      </c>
      <c r="L95">
        <v>3625212</v>
      </c>
      <c r="M95">
        <v>3072972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17</v>
      </c>
      <c r="T95">
        <v>0</v>
      </c>
      <c r="U95">
        <v>10908</v>
      </c>
      <c r="V95">
        <v>0</v>
      </c>
      <c r="W95">
        <v>472</v>
      </c>
    </row>
    <row r="96" spans="1:23">
      <c r="A96">
        <v>1460841813</v>
      </c>
      <c r="B96">
        <v>376</v>
      </c>
      <c r="C96">
        <v>4</v>
      </c>
      <c r="D96">
        <v>44</v>
      </c>
      <c r="E96">
        <v>11.1</v>
      </c>
      <c r="F96">
        <v>10.3</v>
      </c>
      <c r="G96">
        <v>11.8</v>
      </c>
      <c r="H96">
        <v>11.2</v>
      </c>
      <c r="I96">
        <v>10.2</v>
      </c>
      <c r="J96">
        <v>4038320</v>
      </c>
      <c r="K96">
        <v>966064</v>
      </c>
      <c r="L96">
        <v>3625068</v>
      </c>
      <c r="M96">
        <v>3072256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28</v>
      </c>
      <c r="V96">
        <v>0</v>
      </c>
      <c r="W96">
        <v>28</v>
      </c>
    </row>
    <row r="97" spans="1:23">
      <c r="A97">
        <v>1460841817</v>
      </c>
      <c r="B97">
        <v>380</v>
      </c>
      <c r="C97">
        <v>4</v>
      </c>
      <c r="D97">
        <v>64</v>
      </c>
      <c r="E97">
        <v>15.5</v>
      </c>
      <c r="F97">
        <v>15.4</v>
      </c>
      <c r="G97">
        <v>17</v>
      </c>
      <c r="H97">
        <v>15.6</v>
      </c>
      <c r="I97">
        <v>10.2</v>
      </c>
      <c r="J97">
        <v>4038320</v>
      </c>
      <c r="K97">
        <v>967848</v>
      </c>
      <c r="L97">
        <v>3625592</v>
      </c>
      <c r="M97">
        <v>3070472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144</v>
      </c>
      <c r="V97">
        <v>0</v>
      </c>
      <c r="W97">
        <v>12</v>
      </c>
    </row>
    <row r="98" spans="1:23">
      <c r="A98">
        <v>1460841821</v>
      </c>
      <c r="B98">
        <v>384</v>
      </c>
      <c r="C98">
        <v>4</v>
      </c>
      <c r="D98">
        <v>57.2</v>
      </c>
      <c r="E98">
        <v>13.5</v>
      </c>
      <c r="F98">
        <v>13.8</v>
      </c>
      <c r="G98">
        <v>15</v>
      </c>
      <c r="H98">
        <v>15</v>
      </c>
      <c r="I98">
        <v>10.2</v>
      </c>
      <c r="J98">
        <v>4038320</v>
      </c>
      <c r="K98">
        <v>968472</v>
      </c>
      <c r="L98">
        <v>3625676</v>
      </c>
      <c r="M98">
        <v>3069848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1460841825</v>
      </c>
      <c r="B99">
        <v>388</v>
      </c>
      <c r="C99">
        <v>4</v>
      </c>
      <c r="D99">
        <v>69.2</v>
      </c>
      <c r="E99">
        <v>16</v>
      </c>
      <c r="F99">
        <v>17.6</v>
      </c>
      <c r="G99">
        <v>18.8</v>
      </c>
      <c r="H99">
        <v>16.7</v>
      </c>
      <c r="I99">
        <v>10.2</v>
      </c>
      <c r="J99">
        <v>4038320</v>
      </c>
      <c r="K99">
        <v>969584</v>
      </c>
      <c r="L99">
        <v>3625304</v>
      </c>
      <c r="M99">
        <v>3068736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1460841829</v>
      </c>
      <c r="B100">
        <v>392</v>
      </c>
      <c r="C100">
        <v>4</v>
      </c>
      <c r="D100">
        <v>80.8</v>
      </c>
      <c r="E100">
        <v>17.9</v>
      </c>
      <c r="F100">
        <v>20.8</v>
      </c>
      <c r="G100">
        <v>20.7</v>
      </c>
      <c r="H100">
        <v>20.9</v>
      </c>
      <c r="I100">
        <v>10.2</v>
      </c>
      <c r="J100">
        <v>4038320</v>
      </c>
      <c r="K100">
        <v>970548</v>
      </c>
      <c r="L100">
        <v>3625456</v>
      </c>
      <c r="M100">
        <v>3067772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1460841833</v>
      </c>
      <c r="B101">
        <v>396</v>
      </c>
      <c r="C101">
        <v>4</v>
      </c>
      <c r="D101">
        <v>99.6</v>
      </c>
      <c r="E101">
        <v>24.5</v>
      </c>
      <c r="F101">
        <v>27.1</v>
      </c>
      <c r="G101">
        <v>24.3</v>
      </c>
      <c r="H101">
        <v>23.7</v>
      </c>
      <c r="I101">
        <v>10.2</v>
      </c>
      <c r="J101">
        <v>4038320</v>
      </c>
      <c r="K101">
        <v>972768</v>
      </c>
      <c r="L101">
        <v>3625428</v>
      </c>
      <c r="M101">
        <v>3065552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1460841837</v>
      </c>
      <c r="B102">
        <v>400</v>
      </c>
      <c r="C102">
        <v>4</v>
      </c>
      <c r="D102">
        <v>162.4</v>
      </c>
      <c r="E102">
        <v>36.1</v>
      </c>
      <c r="F102">
        <v>41.8</v>
      </c>
      <c r="G102">
        <v>42.5</v>
      </c>
      <c r="H102">
        <v>41.7</v>
      </c>
      <c r="I102">
        <v>10.2</v>
      </c>
      <c r="J102">
        <v>4038320</v>
      </c>
      <c r="K102">
        <v>977192</v>
      </c>
      <c r="L102">
        <v>3625540</v>
      </c>
      <c r="M102">
        <v>3061128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23</v>
      </c>
      <c r="T102">
        <v>0</v>
      </c>
      <c r="U102">
        <v>12552</v>
      </c>
      <c r="V102">
        <v>0</v>
      </c>
      <c r="W102">
        <v>708</v>
      </c>
    </row>
    <row r="103" spans="1:23">
      <c r="A103">
        <v>1460841841</v>
      </c>
      <c r="B103">
        <v>404</v>
      </c>
      <c r="C103">
        <v>4</v>
      </c>
      <c r="D103">
        <v>96.8</v>
      </c>
      <c r="E103">
        <v>20.7</v>
      </c>
      <c r="F103">
        <v>28.7</v>
      </c>
      <c r="G103">
        <v>23.9</v>
      </c>
      <c r="H103">
        <v>23.4</v>
      </c>
      <c r="I103">
        <v>10.2</v>
      </c>
      <c r="J103">
        <v>4038320</v>
      </c>
      <c r="K103">
        <v>980204</v>
      </c>
      <c r="L103">
        <v>3625128</v>
      </c>
      <c r="M103">
        <v>3058116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1460841845</v>
      </c>
      <c r="B104">
        <v>408</v>
      </c>
      <c r="C104">
        <v>4</v>
      </c>
      <c r="D104">
        <v>97.6</v>
      </c>
      <c r="E104">
        <v>23</v>
      </c>
      <c r="F104">
        <v>24.7</v>
      </c>
      <c r="G104">
        <v>25.1</v>
      </c>
      <c r="H104">
        <v>24.6</v>
      </c>
      <c r="I104">
        <v>10.3</v>
      </c>
      <c r="J104">
        <v>4038320</v>
      </c>
      <c r="K104">
        <v>983776</v>
      </c>
      <c r="L104">
        <v>3624296</v>
      </c>
      <c r="M104">
        <v>3054544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7</v>
      </c>
      <c r="T104">
        <v>0</v>
      </c>
      <c r="U104">
        <v>36</v>
      </c>
      <c r="V104">
        <v>0</v>
      </c>
      <c r="W104">
        <v>28</v>
      </c>
    </row>
    <row r="105" spans="1:23">
      <c r="A105">
        <v>1460841849</v>
      </c>
      <c r="B105">
        <v>412</v>
      </c>
      <c r="C105">
        <v>4</v>
      </c>
      <c r="D105">
        <v>105.2</v>
      </c>
      <c r="E105">
        <v>24.1</v>
      </c>
      <c r="F105">
        <v>28.8</v>
      </c>
      <c r="G105">
        <v>26.6</v>
      </c>
      <c r="H105">
        <v>25.6</v>
      </c>
      <c r="I105">
        <v>10.2</v>
      </c>
      <c r="J105">
        <v>4038320</v>
      </c>
      <c r="K105">
        <v>985200</v>
      </c>
      <c r="L105">
        <v>3624496</v>
      </c>
      <c r="M105">
        <v>3053120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124</v>
      </c>
      <c r="V105">
        <v>0</v>
      </c>
      <c r="W105">
        <v>0</v>
      </c>
    </row>
    <row r="106" spans="1:23">
      <c r="A106">
        <v>1460841853</v>
      </c>
      <c r="B106">
        <v>416</v>
      </c>
      <c r="C106">
        <v>4</v>
      </c>
      <c r="D106">
        <v>116.4</v>
      </c>
      <c r="E106">
        <v>28</v>
      </c>
      <c r="F106">
        <v>30.8</v>
      </c>
      <c r="G106">
        <v>29.6</v>
      </c>
      <c r="H106">
        <v>27.6</v>
      </c>
      <c r="I106">
        <v>10.2</v>
      </c>
      <c r="J106">
        <v>4038320</v>
      </c>
      <c r="K106">
        <v>991700</v>
      </c>
      <c r="L106">
        <v>3624668</v>
      </c>
      <c r="M106">
        <v>3046620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40</v>
      </c>
      <c r="V106">
        <v>0</v>
      </c>
      <c r="W106">
        <v>32</v>
      </c>
    </row>
    <row r="107" spans="1:23">
      <c r="A107">
        <v>1460841857</v>
      </c>
      <c r="B107">
        <v>420</v>
      </c>
      <c r="C107">
        <v>4</v>
      </c>
      <c r="D107">
        <v>141.2</v>
      </c>
      <c r="E107">
        <v>24</v>
      </c>
      <c r="F107">
        <v>41</v>
      </c>
      <c r="G107">
        <v>36</v>
      </c>
      <c r="H107">
        <v>40.2</v>
      </c>
      <c r="I107">
        <v>10.2</v>
      </c>
      <c r="J107">
        <v>4038320</v>
      </c>
      <c r="K107">
        <v>996256</v>
      </c>
      <c r="L107">
        <v>3625108</v>
      </c>
      <c r="M107">
        <v>3042064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28</v>
      </c>
    </row>
    <row r="108" spans="1:23">
      <c r="A108">
        <v>1460841861</v>
      </c>
      <c r="B108">
        <v>424</v>
      </c>
      <c r="C108">
        <v>4</v>
      </c>
      <c r="D108">
        <v>100.4</v>
      </c>
      <c r="E108">
        <v>24.8</v>
      </c>
      <c r="F108">
        <v>25.7</v>
      </c>
      <c r="G108">
        <v>26.3</v>
      </c>
      <c r="H108">
        <v>23.7</v>
      </c>
      <c r="I108">
        <v>10.2</v>
      </c>
      <c r="J108">
        <v>4038320</v>
      </c>
      <c r="K108">
        <v>999156</v>
      </c>
      <c r="L108">
        <v>3625096</v>
      </c>
      <c r="M108">
        <v>3039164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1460841865</v>
      </c>
      <c r="B109">
        <v>428</v>
      </c>
      <c r="C109">
        <v>4</v>
      </c>
      <c r="D109">
        <v>75.2</v>
      </c>
      <c r="E109">
        <v>18.1</v>
      </c>
      <c r="F109">
        <v>19.5</v>
      </c>
      <c r="G109">
        <v>18.4</v>
      </c>
      <c r="H109">
        <v>18.8</v>
      </c>
      <c r="I109">
        <v>10.2</v>
      </c>
      <c r="J109">
        <v>4038320</v>
      </c>
      <c r="K109">
        <v>1000060</v>
      </c>
      <c r="L109">
        <v>3624772</v>
      </c>
      <c r="M109">
        <v>3038260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1460841869</v>
      </c>
      <c r="B110">
        <v>432</v>
      </c>
      <c r="C110">
        <v>4</v>
      </c>
      <c r="D110">
        <v>82</v>
      </c>
      <c r="E110">
        <v>20.1</v>
      </c>
      <c r="F110">
        <v>20.6</v>
      </c>
      <c r="G110">
        <v>21</v>
      </c>
      <c r="H110">
        <v>20.7</v>
      </c>
      <c r="I110">
        <v>10.2</v>
      </c>
      <c r="J110">
        <v>4038320</v>
      </c>
      <c r="K110">
        <v>1002292</v>
      </c>
      <c r="L110">
        <v>3624836</v>
      </c>
      <c r="M110">
        <v>3036028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35</v>
      </c>
      <c r="T110">
        <v>0</v>
      </c>
      <c r="U110">
        <v>22968</v>
      </c>
      <c r="V110">
        <v>0</v>
      </c>
      <c r="W110">
        <v>2752</v>
      </c>
    </row>
    <row r="111" spans="1:23">
      <c r="A111">
        <v>1460841873</v>
      </c>
      <c r="B111">
        <v>436</v>
      </c>
      <c r="C111">
        <v>4</v>
      </c>
      <c r="D111">
        <v>78.4</v>
      </c>
      <c r="E111">
        <v>18.7</v>
      </c>
      <c r="F111">
        <v>19.9</v>
      </c>
      <c r="G111">
        <v>19.5</v>
      </c>
      <c r="H111">
        <v>19.6</v>
      </c>
      <c r="I111">
        <v>10.2</v>
      </c>
      <c r="J111">
        <v>4038320</v>
      </c>
      <c r="K111">
        <v>1003956</v>
      </c>
      <c r="L111">
        <v>3625072</v>
      </c>
      <c r="M111">
        <v>3034364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28</v>
      </c>
    </row>
    <row r="112" spans="1:23">
      <c r="A112">
        <v>1460841877</v>
      </c>
      <c r="B112">
        <v>440</v>
      </c>
      <c r="C112">
        <v>4</v>
      </c>
      <c r="D112">
        <v>112.4</v>
      </c>
      <c r="E112">
        <v>27.3</v>
      </c>
      <c r="F112">
        <v>29</v>
      </c>
      <c r="G112">
        <v>29.1</v>
      </c>
      <c r="H112">
        <v>27.9</v>
      </c>
      <c r="I112">
        <v>10.2</v>
      </c>
      <c r="J112">
        <v>4038320</v>
      </c>
      <c r="K112">
        <v>1005988</v>
      </c>
      <c r="L112">
        <v>3624888</v>
      </c>
      <c r="M112">
        <v>3032332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1460841881</v>
      </c>
      <c r="B113">
        <v>444</v>
      </c>
      <c r="C113">
        <v>4</v>
      </c>
      <c r="D113">
        <v>118</v>
      </c>
      <c r="E113">
        <v>27.8</v>
      </c>
      <c r="F113">
        <v>31.4</v>
      </c>
      <c r="G113">
        <v>29</v>
      </c>
      <c r="H113">
        <v>29.4</v>
      </c>
      <c r="I113">
        <v>10.2</v>
      </c>
      <c r="J113">
        <v>4038320</v>
      </c>
      <c r="K113">
        <v>1008280</v>
      </c>
      <c r="L113">
        <v>3624772</v>
      </c>
      <c r="M113">
        <v>3030040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1460841885</v>
      </c>
      <c r="B114">
        <v>448</v>
      </c>
      <c r="C114">
        <v>4</v>
      </c>
      <c r="D114">
        <v>110.4</v>
      </c>
      <c r="E114">
        <v>24.2</v>
      </c>
      <c r="F114">
        <v>32.9</v>
      </c>
      <c r="G114">
        <v>26.6</v>
      </c>
      <c r="H114">
        <v>26.4</v>
      </c>
      <c r="I114">
        <v>10.2</v>
      </c>
      <c r="J114">
        <v>4038320</v>
      </c>
      <c r="K114">
        <v>1010148</v>
      </c>
      <c r="L114">
        <v>3624672</v>
      </c>
      <c r="M114">
        <v>3028172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9</v>
      </c>
      <c r="T114">
        <v>0</v>
      </c>
      <c r="U114">
        <v>128</v>
      </c>
      <c r="V114">
        <v>0</v>
      </c>
      <c r="W114">
        <v>28</v>
      </c>
    </row>
    <row r="115" spans="1:23">
      <c r="A115">
        <v>1460841889</v>
      </c>
      <c r="B115">
        <v>452</v>
      </c>
      <c r="C115">
        <v>4</v>
      </c>
      <c r="D115">
        <v>123.6</v>
      </c>
      <c r="E115">
        <v>27.9</v>
      </c>
      <c r="F115">
        <v>30.9</v>
      </c>
      <c r="G115">
        <v>31.3</v>
      </c>
      <c r="H115">
        <v>32.9</v>
      </c>
      <c r="I115">
        <v>10.2</v>
      </c>
      <c r="J115">
        <v>4038320</v>
      </c>
      <c r="K115">
        <v>1012156</v>
      </c>
      <c r="L115">
        <v>3624732</v>
      </c>
      <c r="M115">
        <v>3026164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0</v>
      </c>
    </row>
    <row r="116" spans="1:23">
      <c r="A116">
        <v>1460841893</v>
      </c>
      <c r="B116">
        <v>456</v>
      </c>
      <c r="C116">
        <v>4</v>
      </c>
      <c r="D116">
        <v>92.8</v>
      </c>
      <c r="E116">
        <v>21.8</v>
      </c>
      <c r="F116">
        <v>22.7</v>
      </c>
      <c r="G116">
        <v>23.7</v>
      </c>
      <c r="H116">
        <v>24.4</v>
      </c>
      <c r="I116">
        <v>10.2</v>
      </c>
      <c r="J116">
        <v>4038320</v>
      </c>
      <c r="K116">
        <v>1014072</v>
      </c>
      <c r="L116">
        <v>3624400</v>
      </c>
      <c r="M116">
        <v>3024248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1460841897</v>
      </c>
      <c r="B117">
        <v>460</v>
      </c>
      <c r="C117">
        <v>4</v>
      </c>
      <c r="D117">
        <v>69.6</v>
      </c>
      <c r="E117">
        <v>15.2</v>
      </c>
      <c r="F117">
        <v>16.8</v>
      </c>
      <c r="G117">
        <v>19.3</v>
      </c>
      <c r="H117">
        <v>18</v>
      </c>
      <c r="I117">
        <v>10.3</v>
      </c>
      <c r="J117">
        <v>4038320</v>
      </c>
      <c r="K117">
        <v>1015188</v>
      </c>
      <c r="L117">
        <v>3624260</v>
      </c>
      <c r="M117">
        <v>3023132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1460841901</v>
      </c>
      <c r="B118">
        <v>464</v>
      </c>
      <c r="C118">
        <v>4</v>
      </c>
      <c r="D118">
        <v>81.6</v>
      </c>
      <c r="E118">
        <v>19.1</v>
      </c>
      <c r="F118">
        <v>20.1</v>
      </c>
      <c r="G118">
        <v>22.8</v>
      </c>
      <c r="H118">
        <v>19.6</v>
      </c>
      <c r="I118">
        <v>10.3</v>
      </c>
      <c r="J118">
        <v>4038320</v>
      </c>
      <c r="K118">
        <v>1018164</v>
      </c>
      <c r="L118">
        <v>3623852</v>
      </c>
      <c r="M118">
        <v>3020156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23</v>
      </c>
      <c r="T118">
        <v>0</v>
      </c>
      <c r="U118">
        <v>13380</v>
      </c>
      <c r="V118">
        <v>0</v>
      </c>
      <c r="W118">
        <v>708</v>
      </c>
    </row>
    <row r="119" spans="1:23">
      <c r="A119">
        <v>1460841905</v>
      </c>
      <c r="B119">
        <v>468</v>
      </c>
      <c r="C119">
        <v>4</v>
      </c>
      <c r="D119">
        <v>83.2</v>
      </c>
      <c r="E119">
        <v>20.4</v>
      </c>
      <c r="F119">
        <v>21.7</v>
      </c>
      <c r="G119">
        <v>20.4</v>
      </c>
      <c r="H119">
        <v>20.7</v>
      </c>
      <c r="I119">
        <v>10.3</v>
      </c>
      <c r="J119">
        <v>4038320</v>
      </c>
      <c r="K119">
        <v>1019800</v>
      </c>
      <c r="L119">
        <v>3624068</v>
      </c>
      <c r="M119">
        <v>3018520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32</v>
      </c>
      <c r="V119">
        <v>0</v>
      </c>
      <c r="W119">
        <v>32</v>
      </c>
    </row>
    <row r="120" spans="1:23">
      <c r="A120">
        <v>1460841909</v>
      </c>
      <c r="B120">
        <v>472</v>
      </c>
      <c r="C120">
        <v>4</v>
      </c>
      <c r="D120">
        <v>122.8</v>
      </c>
      <c r="E120">
        <v>26</v>
      </c>
      <c r="F120">
        <v>31.7</v>
      </c>
      <c r="G120">
        <v>36.7</v>
      </c>
      <c r="H120">
        <v>28.6</v>
      </c>
      <c r="I120">
        <v>10.3</v>
      </c>
      <c r="J120">
        <v>4038320</v>
      </c>
      <c r="K120">
        <v>1023020</v>
      </c>
      <c r="L120">
        <v>3623960</v>
      </c>
      <c r="M120">
        <v>3015300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1460841913</v>
      </c>
      <c r="B121">
        <v>476</v>
      </c>
      <c r="C121">
        <v>4</v>
      </c>
      <c r="D121">
        <v>104</v>
      </c>
      <c r="E121">
        <v>17.2</v>
      </c>
      <c r="F121">
        <v>32.2</v>
      </c>
      <c r="G121">
        <v>25.1</v>
      </c>
      <c r="H121">
        <v>29.4</v>
      </c>
      <c r="I121">
        <v>10.3</v>
      </c>
      <c r="J121">
        <v>4038320</v>
      </c>
      <c r="K121">
        <v>1025412</v>
      </c>
      <c r="L121">
        <v>3623684</v>
      </c>
      <c r="M121">
        <v>3012908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1460841917</v>
      </c>
      <c r="B122">
        <v>480</v>
      </c>
      <c r="C122">
        <v>4</v>
      </c>
      <c r="D122">
        <v>72.4</v>
      </c>
      <c r="E122">
        <v>15.8</v>
      </c>
      <c r="F122">
        <v>19.2</v>
      </c>
      <c r="G122">
        <v>19.1</v>
      </c>
      <c r="H122">
        <v>18.1</v>
      </c>
      <c r="I122">
        <v>10.3</v>
      </c>
      <c r="J122">
        <v>4038320</v>
      </c>
      <c r="K122">
        <v>1026372</v>
      </c>
      <c r="L122">
        <v>3623776</v>
      </c>
      <c r="M122">
        <v>3011948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1460841921</v>
      </c>
      <c r="B123">
        <v>484</v>
      </c>
      <c r="C123">
        <v>4</v>
      </c>
      <c r="D123">
        <v>87.2</v>
      </c>
      <c r="E123">
        <v>16.4</v>
      </c>
      <c r="F123">
        <v>23.6</v>
      </c>
      <c r="G123">
        <v>24.6</v>
      </c>
      <c r="H123">
        <v>22.5</v>
      </c>
      <c r="I123">
        <v>10.3</v>
      </c>
      <c r="J123">
        <v>4038320</v>
      </c>
      <c r="K123">
        <v>1027536</v>
      </c>
      <c r="L123">
        <v>3623636</v>
      </c>
      <c r="M123">
        <v>3010784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124</v>
      </c>
      <c r="V123">
        <v>0</v>
      </c>
      <c r="W123">
        <v>56</v>
      </c>
    </row>
    <row r="124" spans="1:23">
      <c r="A124">
        <v>1460841925</v>
      </c>
      <c r="B124">
        <v>488</v>
      </c>
      <c r="C124">
        <v>4</v>
      </c>
      <c r="D124">
        <v>113.6</v>
      </c>
      <c r="E124">
        <v>25.7</v>
      </c>
      <c r="F124">
        <v>32.7</v>
      </c>
      <c r="G124">
        <v>28.8</v>
      </c>
      <c r="H124">
        <v>26.4</v>
      </c>
      <c r="I124">
        <v>10.3</v>
      </c>
      <c r="J124">
        <v>4038320</v>
      </c>
      <c r="K124">
        <v>1032152</v>
      </c>
      <c r="L124">
        <v>3623128</v>
      </c>
      <c r="M124">
        <v>3006168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40</v>
      </c>
      <c r="V124">
        <v>0</v>
      </c>
      <c r="W124">
        <v>28</v>
      </c>
    </row>
    <row r="125" spans="1:23">
      <c r="A125">
        <v>1460841929</v>
      </c>
      <c r="B125">
        <v>492</v>
      </c>
      <c r="C125">
        <v>4</v>
      </c>
      <c r="D125">
        <v>89.2</v>
      </c>
      <c r="E125">
        <v>20.8</v>
      </c>
      <c r="F125">
        <v>22.2</v>
      </c>
      <c r="G125">
        <v>23.3</v>
      </c>
      <c r="H125">
        <v>23.1</v>
      </c>
      <c r="I125">
        <v>10.3</v>
      </c>
      <c r="J125">
        <v>4038320</v>
      </c>
      <c r="K125">
        <v>1035260</v>
      </c>
      <c r="L125">
        <v>3623092</v>
      </c>
      <c r="M125">
        <v>3003060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31</v>
      </c>
      <c r="T125">
        <v>0</v>
      </c>
      <c r="U125">
        <v>18144</v>
      </c>
      <c r="V125">
        <v>0</v>
      </c>
      <c r="W125">
        <v>1488</v>
      </c>
    </row>
    <row r="126" spans="1:23">
      <c r="A126">
        <v>1460841933</v>
      </c>
      <c r="B126">
        <v>496</v>
      </c>
      <c r="C126">
        <v>4</v>
      </c>
      <c r="D126">
        <v>81.2</v>
      </c>
      <c r="E126">
        <v>18.6</v>
      </c>
      <c r="F126">
        <v>22.9</v>
      </c>
      <c r="G126">
        <v>20.4</v>
      </c>
      <c r="H126">
        <v>19.2</v>
      </c>
      <c r="I126">
        <v>10.3</v>
      </c>
      <c r="J126">
        <v>4038320</v>
      </c>
      <c r="K126">
        <v>1035700</v>
      </c>
      <c r="L126">
        <v>3623088</v>
      </c>
      <c r="M126">
        <v>3002620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32</v>
      </c>
    </row>
    <row r="127" spans="1:23">
      <c r="A127">
        <v>1460841937</v>
      </c>
      <c r="B127">
        <v>500</v>
      </c>
      <c r="C127">
        <v>4</v>
      </c>
      <c r="D127">
        <v>44</v>
      </c>
      <c r="E127">
        <v>10.1</v>
      </c>
      <c r="F127">
        <v>12</v>
      </c>
      <c r="G127">
        <v>10</v>
      </c>
      <c r="H127">
        <v>11.6</v>
      </c>
      <c r="I127">
        <v>10.3</v>
      </c>
      <c r="J127">
        <v>4038320</v>
      </c>
      <c r="K127">
        <v>1036232</v>
      </c>
      <c r="L127">
        <v>3622948</v>
      </c>
      <c r="M127">
        <v>3002088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1460841941</v>
      </c>
      <c r="B128">
        <v>504</v>
      </c>
      <c r="C128">
        <v>4</v>
      </c>
      <c r="D128">
        <v>69.2</v>
      </c>
      <c r="E128">
        <v>16.8</v>
      </c>
      <c r="F128">
        <v>18.2</v>
      </c>
      <c r="G128">
        <v>18</v>
      </c>
      <c r="H128">
        <v>16.8</v>
      </c>
      <c r="I128">
        <v>10.3</v>
      </c>
      <c r="J128">
        <v>4038320</v>
      </c>
      <c r="K128">
        <v>1036576</v>
      </c>
      <c r="L128">
        <v>3623408</v>
      </c>
      <c r="M128">
        <v>3001744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1460841945</v>
      </c>
      <c r="B129">
        <v>508</v>
      </c>
      <c r="C129">
        <v>4</v>
      </c>
      <c r="D129">
        <v>72.4</v>
      </c>
      <c r="E129">
        <v>15.1</v>
      </c>
      <c r="F129">
        <v>19.3</v>
      </c>
      <c r="G129">
        <v>18.2</v>
      </c>
      <c r="H129">
        <v>19.3</v>
      </c>
      <c r="I129">
        <v>10.3</v>
      </c>
      <c r="J129">
        <v>4038320</v>
      </c>
      <c r="K129">
        <v>1039236</v>
      </c>
      <c r="L129">
        <v>3622196</v>
      </c>
      <c r="M129">
        <v>2999084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1460841949</v>
      </c>
      <c r="B130">
        <v>512</v>
      </c>
      <c r="C130">
        <v>4</v>
      </c>
      <c r="D130">
        <v>68.4</v>
      </c>
      <c r="E130">
        <v>17.6</v>
      </c>
      <c r="F130">
        <v>18</v>
      </c>
      <c r="G130">
        <v>16.3</v>
      </c>
      <c r="H130">
        <v>16.4</v>
      </c>
      <c r="I130">
        <v>10.3</v>
      </c>
      <c r="J130">
        <v>4038320</v>
      </c>
      <c r="K130">
        <v>1039436</v>
      </c>
      <c r="L130">
        <v>3622608</v>
      </c>
      <c r="M130">
        <v>2998884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1460841953</v>
      </c>
      <c r="B131">
        <v>516</v>
      </c>
      <c r="C131">
        <v>4</v>
      </c>
      <c r="D131">
        <v>139.6</v>
      </c>
      <c r="E131">
        <v>31.4</v>
      </c>
      <c r="F131">
        <v>38.7</v>
      </c>
      <c r="G131">
        <v>40</v>
      </c>
      <c r="H131">
        <v>29.4</v>
      </c>
      <c r="I131">
        <v>10.3</v>
      </c>
      <c r="J131">
        <v>4038320</v>
      </c>
      <c r="K131">
        <v>1049936</v>
      </c>
      <c r="L131">
        <v>3622444</v>
      </c>
      <c r="M131">
        <v>2988384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8</v>
      </c>
      <c r="T131">
        <v>0</v>
      </c>
      <c r="U131">
        <v>100</v>
      </c>
      <c r="V131">
        <v>0</v>
      </c>
      <c r="W131">
        <v>16</v>
      </c>
    </row>
    <row r="132" spans="1:23">
      <c r="A132">
        <v>1460841957</v>
      </c>
      <c r="B132">
        <v>520</v>
      </c>
      <c r="C132">
        <v>4</v>
      </c>
      <c r="D132">
        <v>77.6</v>
      </c>
      <c r="E132">
        <v>19.4</v>
      </c>
      <c r="F132">
        <v>19.6</v>
      </c>
      <c r="G132">
        <v>19.8</v>
      </c>
      <c r="H132">
        <v>18.7</v>
      </c>
      <c r="I132">
        <v>10.3</v>
      </c>
      <c r="J132">
        <v>4038320</v>
      </c>
      <c r="K132">
        <v>1052504</v>
      </c>
      <c r="L132">
        <v>3621928</v>
      </c>
      <c r="M132">
        <v>2985816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52</v>
      </c>
    </row>
    <row r="133" spans="1:23">
      <c r="A133">
        <v>1460841961</v>
      </c>
      <c r="B133">
        <v>524</v>
      </c>
      <c r="C133">
        <v>4</v>
      </c>
      <c r="D133">
        <v>91.2</v>
      </c>
      <c r="E133">
        <v>20.5</v>
      </c>
      <c r="F133">
        <v>24.6</v>
      </c>
      <c r="G133">
        <v>23.1</v>
      </c>
      <c r="H133">
        <v>23.1</v>
      </c>
      <c r="I133">
        <v>10.3</v>
      </c>
      <c r="J133">
        <v>4038320</v>
      </c>
      <c r="K133">
        <v>1053512</v>
      </c>
      <c r="L133">
        <v>3622252</v>
      </c>
      <c r="M133">
        <v>2984808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29</v>
      </c>
      <c r="T133">
        <v>0</v>
      </c>
      <c r="U133">
        <v>16768</v>
      </c>
      <c r="V133">
        <v>0</v>
      </c>
      <c r="W133">
        <v>1048</v>
      </c>
    </row>
    <row r="134" spans="1:23">
      <c r="A134">
        <v>1460841965</v>
      </c>
      <c r="B134">
        <v>528</v>
      </c>
      <c r="C134">
        <v>4</v>
      </c>
      <c r="D134">
        <v>102</v>
      </c>
      <c r="E134">
        <v>22.7</v>
      </c>
      <c r="F134">
        <v>28.4</v>
      </c>
      <c r="G134">
        <v>25.3</v>
      </c>
      <c r="H134">
        <v>25.3</v>
      </c>
      <c r="I134">
        <v>10.3</v>
      </c>
      <c r="J134">
        <v>4038320</v>
      </c>
      <c r="K134">
        <v>1054004</v>
      </c>
      <c r="L134">
        <v>3622256</v>
      </c>
      <c r="M134">
        <v>2984316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1460841969</v>
      </c>
      <c r="B135">
        <v>532</v>
      </c>
      <c r="C135">
        <v>4</v>
      </c>
      <c r="D135">
        <v>91.6</v>
      </c>
      <c r="E135">
        <v>23.2</v>
      </c>
      <c r="F135">
        <v>23.3</v>
      </c>
      <c r="G135">
        <v>23.4</v>
      </c>
      <c r="H135">
        <v>21.7</v>
      </c>
      <c r="I135">
        <v>10.3</v>
      </c>
      <c r="J135">
        <v>4038320</v>
      </c>
      <c r="K135">
        <v>1054844</v>
      </c>
      <c r="L135">
        <v>3622508</v>
      </c>
      <c r="M135">
        <v>2983476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1460841973</v>
      </c>
      <c r="B136">
        <v>536</v>
      </c>
      <c r="C136">
        <v>4</v>
      </c>
      <c r="D136">
        <v>146.4</v>
      </c>
      <c r="E136">
        <v>34.6</v>
      </c>
      <c r="F136">
        <v>40</v>
      </c>
      <c r="G136">
        <v>35.8</v>
      </c>
      <c r="H136">
        <v>36.3</v>
      </c>
      <c r="I136">
        <v>10.3</v>
      </c>
      <c r="J136">
        <v>4038320</v>
      </c>
      <c r="K136">
        <v>1058348</v>
      </c>
      <c r="L136">
        <v>3622096</v>
      </c>
      <c r="M136">
        <v>2979972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1460841977</v>
      </c>
      <c r="B137">
        <v>540</v>
      </c>
      <c r="C137">
        <v>4</v>
      </c>
      <c r="D137">
        <v>146.8</v>
      </c>
      <c r="E137">
        <v>33.8</v>
      </c>
      <c r="F137">
        <v>37.8</v>
      </c>
      <c r="G137">
        <v>37.6</v>
      </c>
      <c r="H137">
        <v>37.1</v>
      </c>
      <c r="I137">
        <v>10.3</v>
      </c>
      <c r="J137">
        <v>4038320</v>
      </c>
      <c r="K137">
        <v>1060952</v>
      </c>
      <c r="L137">
        <v>3621776</v>
      </c>
      <c r="M137">
        <v>2977368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1460841981</v>
      </c>
      <c r="B138">
        <v>544</v>
      </c>
      <c r="C138">
        <v>4</v>
      </c>
      <c r="D138">
        <v>151.6</v>
      </c>
      <c r="E138">
        <v>33</v>
      </c>
      <c r="F138">
        <v>38.8</v>
      </c>
      <c r="G138">
        <v>38</v>
      </c>
      <c r="H138">
        <v>41.5</v>
      </c>
      <c r="I138">
        <v>10.3</v>
      </c>
      <c r="J138">
        <v>4038320</v>
      </c>
      <c r="K138">
        <v>1065896</v>
      </c>
      <c r="L138">
        <v>3621848</v>
      </c>
      <c r="M138">
        <v>2972424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1460841985</v>
      </c>
      <c r="B139">
        <v>548</v>
      </c>
      <c r="C139">
        <v>4</v>
      </c>
      <c r="D139">
        <v>120</v>
      </c>
      <c r="E139">
        <v>27.8</v>
      </c>
      <c r="F139">
        <v>31.8</v>
      </c>
      <c r="G139">
        <v>30.4</v>
      </c>
      <c r="H139">
        <v>30.2</v>
      </c>
      <c r="I139">
        <v>10.3</v>
      </c>
      <c r="J139">
        <v>4038320</v>
      </c>
      <c r="K139">
        <v>1067896</v>
      </c>
      <c r="L139">
        <v>3621936</v>
      </c>
      <c r="M139">
        <v>2970424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112</v>
      </c>
      <c r="V139">
        <v>0</v>
      </c>
      <c r="W139">
        <v>68</v>
      </c>
    </row>
    <row r="140" spans="1:23">
      <c r="A140">
        <v>1460841989</v>
      </c>
      <c r="B140">
        <v>552</v>
      </c>
      <c r="C140">
        <v>4</v>
      </c>
      <c r="D140">
        <v>90.4</v>
      </c>
      <c r="E140">
        <v>21.3</v>
      </c>
      <c r="F140">
        <v>22.6</v>
      </c>
      <c r="G140">
        <v>22.6</v>
      </c>
      <c r="H140">
        <v>23.7</v>
      </c>
      <c r="I140">
        <v>10.3</v>
      </c>
      <c r="J140">
        <v>4038320</v>
      </c>
      <c r="K140">
        <v>1068928</v>
      </c>
      <c r="L140">
        <v>3621564</v>
      </c>
      <c r="M140">
        <v>2969392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32</v>
      </c>
      <c r="T140">
        <v>0</v>
      </c>
      <c r="U140">
        <v>15520</v>
      </c>
      <c r="V140">
        <v>0</v>
      </c>
      <c r="W140">
        <v>1136</v>
      </c>
    </row>
    <row r="141" spans="1:23">
      <c r="A141">
        <v>1460841993</v>
      </c>
      <c r="B141">
        <v>556</v>
      </c>
      <c r="C141">
        <v>4</v>
      </c>
      <c r="D141">
        <v>84</v>
      </c>
      <c r="E141">
        <v>18.7</v>
      </c>
      <c r="F141">
        <v>22.3</v>
      </c>
      <c r="G141">
        <v>21.8</v>
      </c>
      <c r="H141">
        <v>21.1</v>
      </c>
      <c r="I141">
        <v>10.3</v>
      </c>
      <c r="J141">
        <v>4038320</v>
      </c>
      <c r="K141">
        <v>1070040</v>
      </c>
      <c r="L141">
        <v>3621552</v>
      </c>
      <c r="M141">
        <v>2968280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1460841997</v>
      </c>
      <c r="B142">
        <v>560</v>
      </c>
      <c r="C142">
        <v>4</v>
      </c>
      <c r="D142">
        <v>97.6</v>
      </c>
      <c r="E142">
        <v>22.8</v>
      </c>
      <c r="F142">
        <v>23.9</v>
      </c>
      <c r="G142">
        <v>25.5</v>
      </c>
      <c r="H142">
        <v>25.4</v>
      </c>
      <c r="I142">
        <v>10.3</v>
      </c>
      <c r="J142">
        <v>4038320</v>
      </c>
      <c r="K142">
        <v>1071980</v>
      </c>
      <c r="L142">
        <v>3620896</v>
      </c>
      <c r="M142">
        <v>2966340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1460842001</v>
      </c>
      <c r="B143">
        <v>564</v>
      </c>
      <c r="C143">
        <v>4</v>
      </c>
      <c r="D143">
        <v>116</v>
      </c>
      <c r="E143">
        <v>29.6</v>
      </c>
      <c r="F143">
        <v>28.6</v>
      </c>
      <c r="G143">
        <v>27.8</v>
      </c>
      <c r="H143">
        <v>29.6</v>
      </c>
      <c r="I143">
        <v>10.3</v>
      </c>
      <c r="J143">
        <v>4038320</v>
      </c>
      <c r="K143">
        <v>1073620</v>
      </c>
      <c r="L143">
        <v>3620716</v>
      </c>
      <c r="M143">
        <v>2964700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28</v>
      </c>
    </row>
    <row r="144" spans="1:23">
      <c r="A144">
        <v>1460842005</v>
      </c>
      <c r="B144">
        <v>568</v>
      </c>
      <c r="C144">
        <v>4</v>
      </c>
      <c r="D144">
        <v>81.2</v>
      </c>
      <c r="E144">
        <v>18.7</v>
      </c>
      <c r="F144">
        <v>20.1</v>
      </c>
      <c r="G144">
        <v>20.8</v>
      </c>
      <c r="H144">
        <v>21.3</v>
      </c>
      <c r="I144">
        <v>10.4</v>
      </c>
      <c r="J144">
        <v>4038320</v>
      </c>
      <c r="K144">
        <v>1076072</v>
      </c>
      <c r="L144">
        <v>3619360</v>
      </c>
      <c r="M144">
        <v>2962248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1460842009</v>
      </c>
      <c r="B145">
        <v>572</v>
      </c>
      <c r="C145">
        <v>4</v>
      </c>
      <c r="D145">
        <v>94.8</v>
      </c>
      <c r="E145">
        <v>18.6</v>
      </c>
      <c r="F145">
        <v>24.9</v>
      </c>
      <c r="G145">
        <v>26.2</v>
      </c>
      <c r="H145">
        <v>25.4</v>
      </c>
      <c r="I145">
        <v>10.4</v>
      </c>
      <c r="J145">
        <v>4038320</v>
      </c>
      <c r="K145">
        <v>1077952</v>
      </c>
      <c r="L145">
        <v>3619804</v>
      </c>
      <c r="M145">
        <v>2960368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1460842013</v>
      </c>
      <c r="B146">
        <v>576</v>
      </c>
      <c r="C146">
        <v>4</v>
      </c>
      <c r="D146">
        <v>70</v>
      </c>
      <c r="E146">
        <v>15.4</v>
      </c>
      <c r="F146">
        <v>19.3</v>
      </c>
      <c r="G146">
        <v>17</v>
      </c>
      <c r="H146">
        <v>17.8</v>
      </c>
      <c r="I146">
        <v>10.4</v>
      </c>
      <c r="J146">
        <v>4038320</v>
      </c>
      <c r="K146">
        <v>1078912</v>
      </c>
      <c r="L146">
        <v>3619792</v>
      </c>
      <c r="M146">
        <v>2959408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36</v>
      </c>
      <c r="V146">
        <v>0</v>
      </c>
      <c r="W146">
        <v>36</v>
      </c>
    </row>
    <row r="147" spans="1:23">
      <c r="A147">
        <v>1460842017</v>
      </c>
      <c r="B147">
        <v>580</v>
      </c>
      <c r="C147">
        <v>4</v>
      </c>
      <c r="D147">
        <v>68.4</v>
      </c>
      <c r="E147">
        <v>16.3</v>
      </c>
      <c r="F147">
        <v>16.5</v>
      </c>
      <c r="G147">
        <v>16.8</v>
      </c>
      <c r="H147">
        <v>19</v>
      </c>
      <c r="I147">
        <v>10.4</v>
      </c>
      <c r="J147">
        <v>4038320</v>
      </c>
      <c r="K147">
        <v>1080340</v>
      </c>
      <c r="L147">
        <v>3619824</v>
      </c>
      <c r="M147">
        <v>2957980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1460842021</v>
      </c>
      <c r="B148">
        <v>584</v>
      </c>
      <c r="C148">
        <v>4</v>
      </c>
      <c r="D148">
        <v>65.2</v>
      </c>
      <c r="E148">
        <v>17.6</v>
      </c>
      <c r="F148">
        <v>16.5</v>
      </c>
      <c r="G148">
        <v>16</v>
      </c>
      <c r="H148">
        <v>15.7</v>
      </c>
      <c r="I148">
        <v>10.4</v>
      </c>
      <c r="J148">
        <v>4038320</v>
      </c>
      <c r="K148">
        <v>1081464</v>
      </c>
      <c r="L148">
        <v>3619824</v>
      </c>
      <c r="M148">
        <v>2956856</v>
      </c>
      <c r="N148">
        <v>0</v>
      </c>
      <c r="O148">
        <v>4183036</v>
      </c>
      <c r="P148">
        <v>0</v>
      </c>
      <c r="Q148">
        <v>4183036</v>
      </c>
      <c r="R148">
        <v>1</v>
      </c>
      <c r="S148">
        <v>21</v>
      </c>
      <c r="T148">
        <v>4</v>
      </c>
      <c r="U148">
        <v>10024</v>
      </c>
      <c r="V148">
        <v>20</v>
      </c>
      <c r="W148">
        <v>432</v>
      </c>
    </row>
    <row r="149" spans="1:23">
      <c r="A149">
        <v>1460842025</v>
      </c>
      <c r="B149">
        <v>588</v>
      </c>
      <c r="C149">
        <v>4</v>
      </c>
      <c r="D149">
        <v>59.2</v>
      </c>
      <c r="E149">
        <v>14.2</v>
      </c>
      <c r="F149">
        <v>15.2</v>
      </c>
      <c r="G149">
        <v>14.6</v>
      </c>
      <c r="H149">
        <v>15.4</v>
      </c>
      <c r="I149">
        <v>10.4</v>
      </c>
      <c r="J149">
        <v>4038320</v>
      </c>
      <c r="K149">
        <v>1082288</v>
      </c>
      <c r="L149">
        <v>3620244</v>
      </c>
      <c r="M149">
        <v>2956032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48</v>
      </c>
      <c r="V149">
        <v>0</v>
      </c>
      <c r="W149">
        <v>24</v>
      </c>
    </row>
    <row r="150" spans="1:23">
      <c r="A150">
        <v>1460842029</v>
      </c>
      <c r="B150">
        <v>592</v>
      </c>
      <c r="C150">
        <v>4</v>
      </c>
      <c r="D150">
        <v>78</v>
      </c>
      <c r="E150">
        <v>17.3</v>
      </c>
      <c r="F150">
        <v>20.1</v>
      </c>
      <c r="G150">
        <v>20.9</v>
      </c>
      <c r="H150">
        <v>19.4</v>
      </c>
      <c r="I150">
        <v>10.3</v>
      </c>
      <c r="J150">
        <v>4038320</v>
      </c>
      <c r="K150">
        <v>1083720</v>
      </c>
      <c r="L150">
        <v>3620500</v>
      </c>
      <c r="M150">
        <v>2954600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1460842033</v>
      </c>
      <c r="B151">
        <v>596</v>
      </c>
      <c r="C151">
        <v>4</v>
      </c>
      <c r="D151">
        <v>79.6</v>
      </c>
      <c r="E151">
        <v>16.2</v>
      </c>
      <c r="F151">
        <v>21.9</v>
      </c>
      <c r="G151">
        <v>21.6</v>
      </c>
      <c r="H151">
        <v>19.7</v>
      </c>
      <c r="I151">
        <v>10.4</v>
      </c>
      <c r="J151">
        <v>4038320</v>
      </c>
      <c r="K151">
        <v>1084908</v>
      </c>
      <c r="L151">
        <v>3620324</v>
      </c>
      <c r="M151">
        <v>2953412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32</v>
      </c>
      <c r="V151">
        <v>0</v>
      </c>
      <c r="W151">
        <v>12</v>
      </c>
    </row>
    <row r="152" spans="1:23">
      <c r="A152">
        <v>1460842037</v>
      </c>
      <c r="B152">
        <v>600</v>
      </c>
      <c r="C152">
        <v>4</v>
      </c>
      <c r="D152">
        <v>78</v>
      </c>
      <c r="E152">
        <v>15</v>
      </c>
      <c r="F152">
        <v>19.5</v>
      </c>
      <c r="G152">
        <v>18.1</v>
      </c>
      <c r="H152">
        <v>25.2</v>
      </c>
      <c r="I152">
        <v>10.4</v>
      </c>
      <c r="J152">
        <v>4038320</v>
      </c>
      <c r="K152">
        <v>1085552</v>
      </c>
      <c r="L152">
        <v>3620316</v>
      </c>
      <c r="M152">
        <v>2952768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44</v>
      </c>
    </row>
    <row r="153" spans="1:23">
      <c r="A153">
        <v>1460842041</v>
      </c>
      <c r="B153">
        <v>604</v>
      </c>
      <c r="C153">
        <v>4</v>
      </c>
      <c r="D153">
        <v>89.6</v>
      </c>
      <c r="E153">
        <v>17.2</v>
      </c>
      <c r="F153">
        <v>26.8</v>
      </c>
      <c r="G153">
        <v>23.2</v>
      </c>
      <c r="H153">
        <v>22.6</v>
      </c>
      <c r="I153">
        <v>10.3</v>
      </c>
      <c r="J153">
        <v>4038320</v>
      </c>
      <c r="K153">
        <v>1085828</v>
      </c>
      <c r="L153">
        <v>3620584</v>
      </c>
      <c r="M153">
        <v>2952492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36</v>
      </c>
      <c r="V153">
        <v>0</v>
      </c>
      <c r="W153">
        <v>28</v>
      </c>
    </row>
    <row r="154" spans="1:23">
      <c r="A154">
        <v>1460842045</v>
      </c>
      <c r="B154">
        <v>608</v>
      </c>
      <c r="C154">
        <v>4</v>
      </c>
      <c r="D154">
        <v>87.6</v>
      </c>
      <c r="E154">
        <v>21.4</v>
      </c>
      <c r="F154">
        <v>23.1</v>
      </c>
      <c r="G154">
        <v>22.3</v>
      </c>
      <c r="H154">
        <v>20.7</v>
      </c>
      <c r="I154">
        <v>10.4</v>
      </c>
      <c r="J154">
        <v>4038320</v>
      </c>
      <c r="K154">
        <v>1086796</v>
      </c>
      <c r="L154">
        <v>3620064</v>
      </c>
      <c r="M154">
        <v>2951524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28</v>
      </c>
      <c r="V154">
        <v>0</v>
      </c>
      <c r="W154">
        <v>72</v>
      </c>
    </row>
    <row r="155" spans="1:23">
      <c r="A155">
        <v>1460842049</v>
      </c>
      <c r="B155">
        <v>612</v>
      </c>
      <c r="C155">
        <v>4</v>
      </c>
      <c r="D155">
        <v>83.2</v>
      </c>
      <c r="E155">
        <v>17.7</v>
      </c>
      <c r="F155">
        <v>22.1</v>
      </c>
      <c r="G155">
        <v>22</v>
      </c>
      <c r="H155">
        <v>20.9</v>
      </c>
      <c r="I155">
        <v>10.4</v>
      </c>
      <c r="J155">
        <v>4038320</v>
      </c>
      <c r="K155">
        <v>1087204</v>
      </c>
      <c r="L155">
        <v>3620084</v>
      </c>
      <c r="M155">
        <v>2951116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1460842053</v>
      </c>
      <c r="B156">
        <v>616</v>
      </c>
      <c r="C156">
        <v>4</v>
      </c>
      <c r="D156">
        <v>62.4</v>
      </c>
      <c r="E156">
        <v>14.6</v>
      </c>
      <c r="F156">
        <v>16.5</v>
      </c>
      <c r="G156">
        <v>15.5</v>
      </c>
      <c r="H156">
        <v>16.5</v>
      </c>
      <c r="I156">
        <v>10.4</v>
      </c>
      <c r="J156">
        <v>4038320</v>
      </c>
      <c r="K156">
        <v>1087424</v>
      </c>
      <c r="L156">
        <v>3620036</v>
      </c>
      <c r="M156">
        <v>2950896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14</v>
      </c>
      <c r="T156">
        <v>0</v>
      </c>
      <c r="U156">
        <v>7028</v>
      </c>
      <c r="V156">
        <v>0</v>
      </c>
      <c r="W156">
        <v>240</v>
      </c>
    </row>
    <row r="157" spans="1:23">
      <c r="A157">
        <v>1460842057</v>
      </c>
      <c r="B157">
        <v>620</v>
      </c>
      <c r="C157">
        <v>4</v>
      </c>
      <c r="D157">
        <v>58</v>
      </c>
      <c r="E157">
        <v>12.5</v>
      </c>
      <c r="F157">
        <v>16</v>
      </c>
      <c r="G157">
        <v>14</v>
      </c>
      <c r="H157">
        <v>15.1</v>
      </c>
      <c r="I157">
        <v>10.4</v>
      </c>
      <c r="J157">
        <v>4038320</v>
      </c>
      <c r="K157">
        <v>1087760</v>
      </c>
      <c r="L157">
        <v>3620248</v>
      </c>
      <c r="M157">
        <v>2950560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36</v>
      </c>
      <c r="V157">
        <v>0</v>
      </c>
      <c r="W157">
        <v>28</v>
      </c>
    </row>
    <row r="158" spans="1:23">
      <c r="A158">
        <v>1460842061</v>
      </c>
      <c r="B158">
        <v>624</v>
      </c>
      <c r="C158">
        <v>4</v>
      </c>
      <c r="D158">
        <v>61.6</v>
      </c>
      <c r="E158">
        <v>15.4</v>
      </c>
      <c r="F158">
        <v>14.7</v>
      </c>
      <c r="G158">
        <v>15.3</v>
      </c>
      <c r="H158">
        <v>16.1</v>
      </c>
      <c r="I158">
        <v>10.4</v>
      </c>
      <c r="J158">
        <v>4038320</v>
      </c>
      <c r="K158">
        <v>1089220</v>
      </c>
      <c r="L158">
        <v>3619856</v>
      </c>
      <c r="M158">
        <v>2949100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1460842065</v>
      </c>
      <c r="B159">
        <v>628</v>
      </c>
      <c r="C159">
        <v>4</v>
      </c>
      <c r="D159">
        <v>75.6</v>
      </c>
      <c r="E159">
        <v>15.8</v>
      </c>
      <c r="F159">
        <v>19.5</v>
      </c>
      <c r="G159">
        <v>19.6</v>
      </c>
      <c r="H159">
        <v>20.8</v>
      </c>
      <c r="I159">
        <v>10.4</v>
      </c>
      <c r="J159">
        <v>4038320</v>
      </c>
      <c r="K159">
        <v>1090592</v>
      </c>
      <c r="L159">
        <v>3620236</v>
      </c>
      <c r="M159">
        <v>2947728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1460842069</v>
      </c>
      <c r="B160">
        <v>632</v>
      </c>
      <c r="C160">
        <v>4</v>
      </c>
      <c r="D160">
        <v>64.8</v>
      </c>
      <c r="E160">
        <v>14.5</v>
      </c>
      <c r="F160">
        <v>16.7</v>
      </c>
      <c r="G160">
        <v>17</v>
      </c>
      <c r="H160">
        <v>16.3</v>
      </c>
      <c r="I160">
        <v>10.4</v>
      </c>
      <c r="J160">
        <v>4038320</v>
      </c>
      <c r="K160">
        <v>1091124</v>
      </c>
      <c r="L160">
        <v>3620216</v>
      </c>
      <c r="M160">
        <v>2947196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40</v>
      </c>
      <c r="V160">
        <v>0</v>
      </c>
      <c r="W160">
        <v>0</v>
      </c>
    </row>
    <row r="161" spans="1:23">
      <c r="A161">
        <v>1460842073</v>
      </c>
      <c r="B161">
        <v>636</v>
      </c>
      <c r="C161">
        <v>4</v>
      </c>
      <c r="D161">
        <v>81.2</v>
      </c>
      <c r="E161">
        <v>19.2</v>
      </c>
      <c r="F161">
        <v>22.3</v>
      </c>
      <c r="G161">
        <v>19.8</v>
      </c>
      <c r="H161">
        <v>19.7</v>
      </c>
      <c r="I161">
        <v>10.4</v>
      </c>
      <c r="J161">
        <v>4038320</v>
      </c>
      <c r="K161">
        <v>1093572</v>
      </c>
      <c r="L161">
        <v>3619824</v>
      </c>
      <c r="M161">
        <v>2944748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1460842077</v>
      </c>
      <c r="B162">
        <v>640</v>
      </c>
      <c r="C162">
        <v>4</v>
      </c>
      <c r="D162">
        <v>112</v>
      </c>
      <c r="E162">
        <v>27.2</v>
      </c>
      <c r="F162">
        <v>30.1</v>
      </c>
      <c r="G162">
        <v>26.9</v>
      </c>
      <c r="H162">
        <v>27.5</v>
      </c>
      <c r="I162">
        <v>10.4</v>
      </c>
      <c r="J162">
        <v>4038320</v>
      </c>
      <c r="K162">
        <v>1097104</v>
      </c>
      <c r="L162">
        <v>3619736</v>
      </c>
      <c r="M162">
        <v>2941216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1460842081</v>
      </c>
      <c r="B163">
        <v>644</v>
      </c>
      <c r="C163">
        <v>4</v>
      </c>
      <c r="D163">
        <v>134.8</v>
      </c>
      <c r="E163">
        <v>29.4</v>
      </c>
      <c r="F163">
        <v>45.5</v>
      </c>
      <c r="G163">
        <v>29.4</v>
      </c>
      <c r="H163">
        <v>30.5</v>
      </c>
      <c r="I163">
        <v>10.4</v>
      </c>
      <c r="J163">
        <v>4038320</v>
      </c>
      <c r="K163">
        <v>1103412</v>
      </c>
      <c r="L163">
        <v>3619528</v>
      </c>
      <c r="M163">
        <v>2934908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12</v>
      </c>
    </row>
    <row r="164" spans="1:23">
      <c r="A164">
        <v>1460842085</v>
      </c>
      <c r="B164">
        <v>648</v>
      </c>
      <c r="C164">
        <v>4</v>
      </c>
      <c r="D164">
        <v>65.6</v>
      </c>
      <c r="E164">
        <v>13.2</v>
      </c>
      <c r="F164">
        <v>19.1</v>
      </c>
      <c r="G164">
        <v>16.8</v>
      </c>
      <c r="H164">
        <v>16.5</v>
      </c>
      <c r="I164">
        <v>10.4</v>
      </c>
      <c r="J164">
        <v>4038320</v>
      </c>
      <c r="K164">
        <v>1105008</v>
      </c>
      <c r="L164">
        <v>3619124</v>
      </c>
      <c r="M164">
        <v>2933312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27</v>
      </c>
      <c r="T164">
        <v>0</v>
      </c>
      <c r="U164">
        <v>16132</v>
      </c>
      <c r="V164">
        <v>0</v>
      </c>
      <c r="W164">
        <v>1052</v>
      </c>
    </row>
    <row r="165" spans="1:23">
      <c r="A165">
        <v>1460842089</v>
      </c>
      <c r="B165">
        <v>652</v>
      </c>
      <c r="C165">
        <v>4</v>
      </c>
      <c r="D165">
        <v>74</v>
      </c>
      <c r="E165">
        <v>17</v>
      </c>
      <c r="F165">
        <v>19.6</v>
      </c>
      <c r="G165">
        <v>20.2</v>
      </c>
      <c r="H165">
        <v>17.1</v>
      </c>
      <c r="I165">
        <v>10.4</v>
      </c>
      <c r="J165">
        <v>4038320</v>
      </c>
      <c r="K165">
        <v>1106136</v>
      </c>
      <c r="L165">
        <v>3619380</v>
      </c>
      <c r="M165">
        <v>2932184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72</v>
      </c>
      <c r="V165">
        <v>0</v>
      </c>
      <c r="W165">
        <v>0</v>
      </c>
    </row>
    <row r="166" spans="1:23">
      <c r="A166">
        <v>1460842093</v>
      </c>
      <c r="B166">
        <v>656</v>
      </c>
      <c r="C166">
        <v>4</v>
      </c>
      <c r="D166">
        <v>76.4</v>
      </c>
      <c r="E166">
        <v>17.6</v>
      </c>
      <c r="F166">
        <v>19.7</v>
      </c>
      <c r="G166">
        <v>19.5</v>
      </c>
      <c r="H166">
        <v>19.5</v>
      </c>
      <c r="I166">
        <v>10.4</v>
      </c>
      <c r="J166">
        <v>4038320</v>
      </c>
      <c r="K166">
        <v>1107088</v>
      </c>
      <c r="L166">
        <v>3619460</v>
      </c>
      <c r="M166">
        <v>2931232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28</v>
      </c>
    </row>
    <row r="167" spans="1:23">
      <c r="A167">
        <v>1460842097</v>
      </c>
      <c r="B167">
        <v>660</v>
      </c>
      <c r="C167">
        <v>4</v>
      </c>
      <c r="D167">
        <v>56</v>
      </c>
      <c r="E167">
        <v>11.9</v>
      </c>
      <c r="F167">
        <v>14.6</v>
      </c>
      <c r="G167">
        <v>16.5</v>
      </c>
      <c r="H167">
        <v>12.6</v>
      </c>
      <c r="I167">
        <v>10.4</v>
      </c>
      <c r="J167">
        <v>4038320</v>
      </c>
      <c r="K167">
        <v>1108616</v>
      </c>
      <c r="L167">
        <v>3618464</v>
      </c>
      <c r="M167">
        <v>2929704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1460842101</v>
      </c>
      <c r="B168">
        <v>664</v>
      </c>
      <c r="C168">
        <v>4</v>
      </c>
      <c r="D168">
        <v>54.8</v>
      </c>
      <c r="E168">
        <v>13.1</v>
      </c>
      <c r="F168">
        <v>14.8</v>
      </c>
      <c r="G168">
        <v>14.5</v>
      </c>
      <c r="H168">
        <v>11.8</v>
      </c>
      <c r="I168">
        <v>10.4</v>
      </c>
      <c r="J168">
        <v>4038320</v>
      </c>
      <c r="K168">
        <v>1108720</v>
      </c>
      <c r="L168">
        <v>3619000</v>
      </c>
      <c r="M168">
        <v>2929600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1460842105</v>
      </c>
      <c r="B169">
        <v>668</v>
      </c>
      <c r="C169">
        <v>4</v>
      </c>
      <c r="D169">
        <v>72.4</v>
      </c>
      <c r="E169">
        <v>16.6</v>
      </c>
      <c r="F169">
        <v>19</v>
      </c>
      <c r="G169">
        <v>18.5</v>
      </c>
      <c r="H169">
        <v>18.1</v>
      </c>
      <c r="I169">
        <v>10.5</v>
      </c>
      <c r="J169">
        <v>4038320</v>
      </c>
      <c r="K169">
        <v>1112436</v>
      </c>
      <c r="L169">
        <v>3616236</v>
      </c>
      <c r="M169">
        <v>2925884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52</v>
      </c>
      <c r="V169">
        <v>0</v>
      </c>
      <c r="W169">
        <v>28</v>
      </c>
    </row>
    <row r="170" spans="1:23">
      <c r="A170">
        <v>1460842109</v>
      </c>
      <c r="B170">
        <v>672</v>
      </c>
      <c r="C170">
        <v>4</v>
      </c>
      <c r="D170">
        <v>70</v>
      </c>
      <c r="E170">
        <v>16</v>
      </c>
      <c r="F170">
        <v>16.7</v>
      </c>
      <c r="G170">
        <v>19.8</v>
      </c>
      <c r="H170">
        <v>17.7</v>
      </c>
      <c r="I170">
        <v>10.5</v>
      </c>
      <c r="J170">
        <v>4038320</v>
      </c>
      <c r="K170">
        <v>1113828</v>
      </c>
      <c r="L170">
        <v>3615900</v>
      </c>
      <c r="M170">
        <v>2924492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1460842113</v>
      </c>
      <c r="B171">
        <v>676</v>
      </c>
      <c r="C171">
        <v>4</v>
      </c>
      <c r="D171">
        <v>51.2</v>
      </c>
      <c r="E171">
        <v>11.1</v>
      </c>
      <c r="F171">
        <v>13.6</v>
      </c>
      <c r="G171">
        <v>15</v>
      </c>
      <c r="H171">
        <v>11.6</v>
      </c>
      <c r="I171">
        <v>10.5</v>
      </c>
      <c r="J171">
        <v>4038320</v>
      </c>
      <c r="K171">
        <v>1114136</v>
      </c>
      <c r="L171">
        <v>3615884</v>
      </c>
      <c r="M171">
        <v>2924184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1460842117</v>
      </c>
      <c r="B172">
        <v>680</v>
      </c>
      <c r="C172">
        <v>4</v>
      </c>
      <c r="D172">
        <v>68.4</v>
      </c>
      <c r="E172">
        <v>16.1</v>
      </c>
      <c r="F172">
        <v>17.9</v>
      </c>
      <c r="G172">
        <v>17.4</v>
      </c>
      <c r="H172">
        <v>17.2</v>
      </c>
      <c r="I172">
        <v>10.6</v>
      </c>
      <c r="J172">
        <v>4038320</v>
      </c>
      <c r="K172">
        <v>1118440</v>
      </c>
      <c r="L172">
        <v>3611796</v>
      </c>
      <c r="M172">
        <v>2919880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1460842121</v>
      </c>
      <c r="B173">
        <v>684</v>
      </c>
      <c r="C173">
        <v>4</v>
      </c>
      <c r="D173">
        <v>67.2</v>
      </c>
      <c r="E173">
        <v>15.8</v>
      </c>
      <c r="F173">
        <v>17.5</v>
      </c>
      <c r="G173">
        <v>17</v>
      </c>
      <c r="H173">
        <v>16.8</v>
      </c>
      <c r="I173">
        <v>10.6</v>
      </c>
      <c r="J173">
        <v>4038320</v>
      </c>
      <c r="K173">
        <v>1119380</v>
      </c>
      <c r="L173">
        <v>3611460</v>
      </c>
      <c r="M173">
        <v>2918940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15</v>
      </c>
      <c r="T173">
        <v>0</v>
      </c>
      <c r="U173">
        <v>6568</v>
      </c>
      <c r="V173">
        <v>0</v>
      </c>
      <c r="W173">
        <v>264</v>
      </c>
    </row>
    <row r="174" spans="1:23">
      <c r="A174">
        <v>1460842125</v>
      </c>
      <c r="B174">
        <v>688</v>
      </c>
      <c r="C174">
        <v>4</v>
      </c>
      <c r="D174">
        <v>76.8</v>
      </c>
      <c r="E174">
        <v>17.1</v>
      </c>
      <c r="F174">
        <v>21</v>
      </c>
      <c r="G174">
        <v>20.6</v>
      </c>
      <c r="H174">
        <v>18.4</v>
      </c>
      <c r="I174">
        <v>10.6</v>
      </c>
      <c r="J174">
        <v>4038320</v>
      </c>
      <c r="K174">
        <v>1119616</v>
      </c>
      <c r="L174">
        <v>3612240</v>
      </c>
      <c r="M174">
        <v>2918704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3</v>
      </c>
      <c r="T174">
        <v>0</v>
      </c>
      <c r="U174">
        <v>40</v>
      </c>
      <c r="V174">
        <v>0</v>
      </c>
      <c r="W174">
        <v>24</v>
      </c>
    </row>
    <row r="175" spans="1:23">
      <c r="A175">
        <v>1460842129</v>
      </c>
      <c r="B175">
        <v>692</v>
      </c>
      <c r="C175">
        <v>4</v>
      </c>
      <c r="D175">
        <v>73.6</v>
      </c>
      <c r="E175">
        <v>15.1</v>
      </c>
      <c r="F175">
        <v>19.3</v>
      </c>
      <c r="G175">
        <v>19.8</v>
      </c>
      <c r="H175">
        <v>19.2</v>
      </c>
      <c r="I175">
        <v>10.5</v>
      </c>
      <c r="J175">
        <v>4038320</v>
      </c>
      <c r="K175">
        <v>1121848</v>
      </c>
      <c r="L175">
        <v>3612496</v>
      </c>
      <c r="M175">
        <v>2916472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1460842133</v>
      </c>
      <c r="B176">
        <v>696</v>
      </c>
      <c r="C176">
        <v>4</v>
      </c>
      <c r="D176">
        <v>52.4</v>
      </c>
      <c r="E176">
        <v>12.4</v>
      </c>
      <c r="F176">
        <v>13.1</v>
      </c>
      <c r="G176">
        <v>12.7</v>
      </c>
      <c r="H176">
        <v>13.5</v>
      </c>
      <c r="I176">
        <v>10.5</v>
      </c>
      <c r="J176">
        <v>4038320</v>
      </c>
      <c r="K176">
        <v>1122896</v>
      </c>
      <c r="L176">
        <v>3612380</v>
      </c>
      <c r="M176">
        <v>2915424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12</v>
      </c>
    </row>
    <row r="177" spans="1:23">
      <c r="A177">
        <v>1460842137</v>
      </c>
      <c r="B177">
        <v>700</v>
      </c>
      <c r="C177">
        <v>4</v>
      </c>
      <c r="D177">
        <v>65.6</v>
      </c>
      <c r="E177">
        <v>14.5</v>
      </c>
      <c r="F177">
        <v>17.5</v>
      </c>
      <c r="G177">
        <v>16.7</v>
      </c>
      <c r="H177">
        <v>17.5</v>
      </c>
      <c r="I177">
        <v>10.5</v>
      </c>
      <c r="J177">
        <v>4038320</v>
      </c>
      <c r="K177">
        <v>1124856</v>
      </c>
      <c r="L177">
        <v>3612504</v>
      </c>
      <c r="M177">
        <v>2913464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1460842141</v>
      </c>
      <c r="B178">
        <v>704</v>
      </c>
      <c r="C178">
        <v>4</v>
      </c>
      <c r="D178">
        <v>60</v>
      </c>
      <c r="E178">
        <v>14.3</v>
      </c>
      <c r="F178">
        <v>14.5</v>
      </c>
      <c r="G178">
        <v>16</v>
      </c>
      <c r="H178">
        <v>15.1</v>
      </c>
      <c r="I178">
        <v>10.5</v>
      </c>
      <c r="J178">
        <v>4038320</v>
      </c>
      <c r="K178">
        <v>1125160</v>
      </c>
      <c r="L178">
        <v>3612680</v>
      </c>
      <c r="M178">
        <v>2913160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7</v>
      </c>
      <c r="T178">
        <v>0</v>
      </c>
      <c r="U178">
        <v>56</v>
      </c>
      <c r="V178">
        <v>0</v>
      </c>
      <c r="W178">
        <v>28</v>
      </c>
    </row>
    <row r="179" spans="1:23">
      <c r="A179">
        <v>1460842145</v>
      </c>
      <c r="B179">
        <v>708</v>
      </c>
      <c r="C179">
        <v>4</v>
      </c>
      <c r="D179">
        <v>55.6</v>
      </c>
      <c r="E179">
        <v>12.9</v>
      </c>
      <c r="F179">
        <v>14.3</v>
      </c>
      <c r="G179">
        <v>13.8</v>
      </c>
      <c r="H179">
        <v>15</v>
      </c>
      <c r="I179">
        <v>10.5</v>
      </c>
      <c r="J179">
        <v>4038320</v>
      </c>
      <c r="K179">
        <v>1125200</v>
      </c>
      <c r="L179">
        <v>3613012</v>
      </c>
      <c r="M179">
        <v>2913120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16</v>
      </c>
      <c r="T179">
        <v>0</v>
      </c>
      <c r="U179">
        <v>7704</v>
      </c>
      <c r="V179">
        <v>0</v>
      </c>
      <c r="W179">
        <v>440</v>
      </c>
    </row>
    <row r="180" spans="1:23">
      <c r="A180">
        <v>1460842149</v>
      </c>
      <c r="B180">
        <v>712</v>
      </c>
      <c r="C180">
        <v>4</v>
      </c>
      <c r="D180">
        <v>74.4</v>
      </c>
      <c r="E180">
        <v>14.5</v>
      </c>
      <c r="F180">
        <v>20.5</v>
      </c>
      <c r="G180">
        <v>20.1</v>
      </c>
      <c r="H180">
        <v>18.7</v>
      </c>
      <c r="I180">
        <v>10.5</v>
      </c>
      <c r="J180">
        <v>4038320</v>
      </c>
      <c r="K180">
        <v>1125952</v>
      </c>
      <c r="L180">
        <v>3612448</v>
      </c>
      <c r="M180">
        <v>2912368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</v>
      </c>
      <c r="T180">
        <v>0</v>
      </c>
      <c r="U180">
        <v>4</v>
      </c>
      <c r="V180">
        <v>0</v>
      </c>
      <c r="W180">
        <v>28</v>
      </c>
    </row>
    <row r="181" spans="1:23">
      <c r="A181">
        <v>1460842153</v>
      </c>
      <c r="B181">
        <v>716</v>
      </c>
      <c r="C181">
        <v>4</v>
      </c>
      <c r="D181">
        <v>48.4</v>
      </c>
      <c r="E181">
        <v>10.8</v>
      </c>
      <c r="F181">
        <v>13.1</v>
      </c>
      <c r="G181">
        <v>12.8</v>
      </c>
      <c r="H181">
        <v>12</v>
      </c>
      <c r="I181">
        <v>10.5</v>
      </c>
      <c r="J181">
        <v>4038320</v>
      </c>
      <c r="K181">
        <v>1125792</v>
      </c>
      <c r="L181">
        <v>3612864</v>
      </c>
      <c r="M181">
        <v>2912528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16</v>
      </c>
    </row>
    <row r="182" spans="1:23">
      <c r="A182">
        <v>1460842157</v>
      </c>
      <c r="B182">
        <v>720</v>
      </c>
      <c r="C182">
        <v>4</v>
      </c>
      <c r="D182">
        <v>57.2</v>
      </c>
      <c r="E182">
        <v>12.5</v>
      </c>
      <c r="F182">
        <v>14.6</v>
      </c>
      <c r="G182">
        <v>15.7</v>
      </c>
      <c r="H182">
        <v>13.8</v>
      </c>
      <c r="I182">
        <v>10.6</v>
      </c>
      <c r="J182">
        <v>4038320</v>
      </c>
      <c r="K182">
        <v>1128552</v>
      </c>
      <c r="L182">
        <v>3610464</v>
      </c>
      <c r="M182">
        <v>2909768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1460842161</v>
      </c>
      <c r="B183">
        <v>724</v>
      </c>
      <c r="C183">
        <v>4</v>
      </c>
      <c r="D183">
        <v>76.4</v>
      </c>
      <c r="E183">
        <v>18.3</v>
      </c>
      <c r="F183">
        <v>18.8</v>
      </c>
      <c r="G183">
        <v>19.4</v>
      </c>
      <c r="H183">
        <v>20</v>
      </c>
      <c r="I183">
        <v>10.6</v>
      </c>
      <c r="J183">
        <v>4038320</v>
      </c>
      <c r="K183">
        <v>1129268</v>
      </c>
      <c r="L183">
        <v>3610732</v>
      </c>
      <c r="M183">
        <v>2909052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1460842165</v>
      </c>
      <c r="B184">
        <v>728</v>
      </c>
      <c r="C184">
        <v>4</v>
      </c>
      <c r="D184">
        <v>73.2</v>
      </c>
      <c r="E184">
        <v>17.9</v>
      </c>
      <c r="F184">
        <v>18.1</v>
      </c>
      <c r="G184">
        <v>18.3</v>
      </c>
      <c r="H184">
        <v>18.9</v>
      </c>
      <c r="I184">
        <v>10.6</v>
      </c>
      <c r="J184">
        <v>4038320</v>
      </c>
      <c r="K184">
        <v>1130784</v>
      </c>
      <c r="L184">
        <v>3611368</v>
      </c>
      <c r="M184">
        <v>2907536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1460842169</v>
      </c>
      <c r="B185">
        <v>732</v>
      </c>
      <c r="C185">
        <v>4</v>
      </c>
      <c r="D185">
        <v>59.2</v>
      </c>
      <c r="E185">
        <v>14.5</v>
      </c>
      <c r="F185">
        <v>14.8</v>
      </c>
      <c r="G185">
        <v>14.2</v>
      </c>
      <c r="H185">
        <v>15.3</v>
      </c>
      <c r="I185">
        <v>10.6</v>
      </c>
      <c r="J185">
        <v>4038320</v>
      </c>
      <c r="K185">
        <v>1132016</v>
      </c>
      <c r="L185">
        <v>3610908</v>
      </c>
      <c r="M185">
        <v>2906304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1460842173</v>
      </c>
      <c r="B186">
        <v>736</v>
      </c>
      <c r="C186">
        <v>4</v>
      </c>
      <c r="D186">
        <v>56</v>
      </c>
      <c r="E186">
        <v>13.2</v>
      </c>
      <c r="F186">
        <v>13.9</v>
      </c>
      <c r="G186">
        <v>13.3</v>
      </c>
      <c r="H186">
        <v>15.6</v>
      </c>
      <c r="I186">
        <v>10.6</v>
      </c>
      <c r="J186">
        <v>4038320</v>
      </c>
      <c r="K186">
        <v>1132404</v>
      </c>
      <c r="L186">
        <v>3611520</v>
      </c>
      <c r="M186">
        <v>2905916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11</v>
      </c>
      <c r="T186">
        <v>0</v>
      </c>
      <c r="U186">
        <v>5872</v>
      </c>
      <c r="V186">
        <v>0</v>
      </c>
      <c r="W186">
        <v>144</v>
      </c>
    </row>
    <row r="187" spans="1:23">
      <c r="A187">
        <v>1460842177</v>
      </c>
      <c r="B187">
        <v>740</v>
      </c>
      <c r="C187">
        <v>4</v>
      </c>
      <c r="D187">
        <v>74</v>
      </c>
      <c r="E187">
        <v>14.5</v>
      </c>
      <c r="F187">
        <v>20.6</v>
      </c>
      <c r="G187">
        <v>19.3</v>
      </c>
      <c r="H187">
        <v>19</v>
      </c>
      <c r="I187">
        <v>10.6</v>
      </c>
      <c r="J187">
        <v>4038320</v>
      </c>
      <c r="K187">
        <v>1135384</v>
      </c>
      <c r="L187">
        <v>3611028</v>
      </c>
      <c r="M187">
        <v>2902936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1460842181</v>
      </c>
      <c r="B188">
        <v>744</v>
      </c>
      <c r="C188">
        <v>4</v>
      </c>
      <c r="D188">
        <v>61.6</v>
      </c>
      <c r="E188">
        <v>16.1</v>
      </c>
      <c r="F188">
        <v>15.5</v>
      </c>
      <c r="G188">
        <v>15.9</v>
      </c>
      <c r="H188">
        <v>14.5</v>
      </c>
      <c r="I188">
        <v>10.6</v>
      </c>
      <c r="J188">
        <v>4038320</v>
      </c>
      <c r="K188">
        <v>1138020</v>
      </c>
      <c r="L188">
        <v>3611188</v>
      </c>
      <c r="M188">
        <v>2900300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68</v>
      </c>
      <c r="V188">
        <v>0</v>
      </c>
      <c r="W188">
        <v>16</v>
      </c>
    </row>
    <row r="189" spans="1:23">
      <c r="A189">
        <v>1460842185</v>
      </c>
      <c r="B189">
        <v>748</v>
      </c>
      <c r="C189">
        <v>4</v>
      </c>
      <c r="D189">
        <v>85.6</v>
      </c>
      <c r="E189">
        <v>21.8</v>
      </c>
      <c r="F189">
        <v>20.3</v>
      </c>
      <c r="G189">
        <v>21.9</v>
      </c>
      <c r="H189">
        <v>21.8</v>
      </c>
      <c r="I189">
        <v>10.6</v>
      </c>
      <c r="J189">
        <v>4038320</v>
      </c>
      <c r="K189">
        <v>1141040</v>
      </c>
      <c r="L189">
        <v>3611120</v>
      </c>
      <c r="M189">
        <v>2897280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0</v>
      </c>
    </row>
    <row r="190" spans="1:23">
      <c r="A190">
        <v>1460842189</v>
      </c>
      <c r="B190">
        <v>752</v>
      </c>
      <c r="C190">
        <v>4</v>
      </c>
      <c r="D190">
        <v>81.2</v>
      </c>
      <c r="E190">
        <v>19.5</v>
      </c>
      <c r="F190">
        <v>19.3</v>
      </c>
      <c r="G190">
        <v>20.6</v>
      </c>
      <c r="H190">
        <v>21.6</v>
      </c>
      <c r="I190">
        <v>10.6</v>
      </c>
      <c r="J190">
        <v>4038320</v>
      </c>
      <c r="K190">
        <v>1144060</v>
      </c>
      <c r="L190">
        <v>3611108</v>
      </c>
      <c r="M190">
        <v>2894260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20</v>
      </c>
    </row>
    <row r="191" spans="1:23">
      <c r="A191">
        <v>1460842193</v>
      </c>
      <c r="B191">
        <v>756</v>
      </c>
      <c r="C191">
        <v>4</v>
      </c>
      <c r="D191">
        <v>73.2</v>
      </c>
      <c r="E191">
        <v>18.7</v>
      </c>
      <c r="F191">
        <v>18.3</v>
      </c>
      <c r="G191">
        <v>18.1</v>
      </c>
      <c r="H191">
        <v>17.9</v>
      </c>
      <c r="I191">
        <v>10.6</v>
      </c>
      <c r="J191">
        <v>4038320</v>
      </c>
      <c r="K191">
        <v>1146260</v>
      </c>
      <c r="L191">
        <v>3611176</v>
      </c>
      <c r="M191">
        <v>2892060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1460842197</v>
      </c>
      <c r="B192">
        <v>760</v>
      </c>
      <c r="C192">
        <v>4</v>
      </c>
      <c r="D192">
        <v>63.2</v>
      </c>
      <c r="E192">
        <v>14</v>
      </c>
      <c r="F192">
        <v>17.5</v>
      </c>
      <c r="G192">
        <v>16.3</v>
      </c>
      <c r="H192">
        <v>15.3</v>
      </c>
      <c r="I192">
        <v>10.6</v>
      </c>
      <c r="J192">
        <v>4038320</v>
      </c>
      <c r="K192">
        <v>1147748</v>
      </c>
      <c r="L192">
        <v>3611052</v>
      </c>
      <c r="M192">
        <v>2890572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12</v>
      </c>
    </row>
    <row r="193" spans="1:23">
      <c r="A193">
        <v>1460842201</v>
      </c>
      <c r="B193">
        <v>764</v>
      </c>
      <c r="C193">
        <v>4</v>
      </c>
      <c r="D193">
        <v>77.2</v>
      </c>
      <c r="E193">
        <v>17.4</v>
      </c>
      <c r="F193">
        <v>21.1</v>
      </c>
      <c r="G193">
        <v>19.5</v>
      </c>
      <c r="H193">
        <v>19.3</v>
      </c>
      <c r="I193">
        <v>10.6</v>
      </c>
      <c r="J193">
        <v>4038320</v>
      </c>
      <c r="K193">
        <v>1150964</v>
      </c>
      <c r="L193">
        <v>3610484</v>
      </c>
      <c r="M193">
        <v>2887356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16</v>
      </c>
    </row>
    <row r="194" spans="1:23">
      <c r="A194">
        <v>1460842205</v>
      </c>
      <c r="B194">
        <v>768</v>
      </c>
      <c r="C194">
        <v>4</v>
      </c>
      <c r="D194">
        <v>85.2</v>
      </c>
      <c r="E194">
        <v>19.4</v>
      </c>
      <c r="F194">
        <v>21.5</v>
      </c>
      <c r="G194">
        <v>22.1</v>
      </c>
      <c r="H194">
        <v>21.4</v>
      </c>
      <c r="I194">
        <v>10.6</v>
      </c>
      <c r="J194">
        <v>4038320</v>
      </c>
      <c r="K194">
        <v>1154636</v>
      </c>
      <c r="L194">
        <v>3610520</v>
      </c>
      <c r="M194">
        <v>2883684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1460842209</v>
      </c>
      <c r="B195">
        <v>772</v>
      </c>
      <c r="C195">
        <v>4</v>
      </c>
      <c r="D195">
        <v>64</v>
      </c>
      <c r="E195">
        <v>15.2</v>
      </c>
      <c r="F195">
        <v>17.4</v>
      </c>
      <c r="G195">
        <v>16.5</v>
      </c>
      <c r="H195">
        <v>15</v>
      </c>
      <c r="I195">
        <v>10.6</v>
      </c>
      <c r="J195">
        <v>4038320</v>
      </c>
      <c r="K195">
        <v>1157212</v>
      </c>
      <c r="L195">
        <v>3610500</v>
      </c>
      <c r="M195">
        <v>2881108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40</v>
      </c>
      <c r="T195">
        <v>0</v>
      </c>
      <c r="U195">
        <v>23392</v>
      </c>
      <c r="V195">
        <v>0</v>
      </c>
      <c r="W195">
        <v>2732</v>
      </c>
    </row>
    <row r="196" spans="1:23">
      <c r="A196">
        <v>1460842213</v>
      </c>
      <c r="B196">
        <v>776</v>
      </c>
      <c r="C196">
        <v>4</v>
      </c>
      <c r="D196">
        <v>53.6</v>
      </c>
      <c r="E196">
        <v>12.9</v>
      </c>
      <c r="F196">
        <v>13.3</v>
      </c>
      <c r="G196">
        <v>13.8</v>
      </c>
      <c r="H196">
        <v>14</v>
      </c>
      <c r="I196">
        <v>10.6</v>
      </c>
      <c r="J196">
        <v>4038320</v>
      </c>
      <c r="K196">
        <v>1158392</v>
      </c>
      <c r="L196">
        <v>3610684</v>
      </c>
      <c r="M196">
        <v>2879928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9</v>
      </c>
      <c r="T196">
        <v>0</v>
      </c>
      <c r="U196">
        <v>76</v>
      </c>
      <c r="V196">
        <v>0</v>
      </c>
      <c r="W196">
        <v>28</v>
      </c>
    </row>
    <row r="197" spans="1:23">
      <c r="A197">
        <v>1460842217</v>
      </c>
      <c r="B197">
        <v>780</v>
      </c>
      <c r="C197">
        <v>4</v>
      </c>
      <c r="D197">
        <v>50.4</v>
      </c>
      <c r="E197">
        <v>11.4</v>
      </c>
      <c r="F197">
        <v>14</v>
      </c>
      <c r="G197">
        <v>13</v>
      </c>
      <c r="H197">
        <v>12.3</v>
      </c>
      <c r="I197">
        <v>10.6</v>
      </c>
      <c r="J197">
        <v>4038320</v>
      </c>
      <c r="K197">
        <v>1160200</v>
      </c>
      <c r="L197">
        <v>3609968</v>
      </c>
      <c r="M197">
        <v>2878120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28</v>
      </c>
    </row>
    <row r="198" spans="1:23">
      <c r="A198">
        <v>1460842221</v>
      </c>
      <c r="B198">
        <v>784</v>
      </c>
      <c r="C198">
        <v>4</v>
      </c>
      <c r="D198">
        <v>60</v>
      </c>
      <c r="E198">
        <v>12.8</v>
      </c>
      <c r="F198">
        <v>15.6</v>
      </c>
      <c r="G198">
        <v>16.3</v>
      </c>
      <c r="H198">
        <v>14.8</v>
      </c>
      <c r="I198">
        <v>10.6</v>
      </c>
      <c r="J198">
        <v>4038320</v>
      </c>
      <c r="K198">
        <v>1162176</v>
      </c>
      <c r="L198">
        <v>3610128</v>
      </c>
      <c r="M198">
        <v>2876144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8</v>
      </c>
    </row>
    <row r="199" spans="1:23">
      <c r="A199">
        <v>1460842225</v>
      </c>
      <c r="B199">
        <v>788</v>
      </c>
      <c r="C199">
        <v>4</v>
      </c>
      <c r="D199">
        <v>52.8</v>
      </c>
      <c r="E199">
        <v>12.3</v>
      </c>
      <c r="F199">
        <v>13.9</v>
      </c>
      <c r="G199">
        <v>13.9</v>
      </c>
      <c r="H199">
        <v>12.6</v>
      </c>
      <c r="I199">
        <v>10.6</v>
      </c>
      <c r="J199">
        <v>4038320</v>
      </c>
      <c r="K199">
        <v>1164976</v>
      </c>
      <c r="L199">
        <v>3609480</v>
      </c>
      <c r="M199">
        <v>2873344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1460842229</v>
      </c>
      <c r="B200">
        <v>792</v>
      </c>
      <c r="C200">
        <v>4</v>
      </c>
      <c r="D200">
        <v>65.6</v>
      </c>
      <c r="E200">
        <v>14</v>
      </c>
      <c r="F200">
        <v>17.8</v>
      </c>
      <c r="G200">
        <v>16.9</v>
      </c>
      <c r="H200">
        <v>17.2</v>
      </c>
      <c r="I200">
        <v>10.6</v>
      </c>
      <c r="J200">
        <v>4038320</v>
      </c>
      <c r="K200">
        <v>1168248</v>
      </c>
      <c r="L200">
        <v>3610044</v>
      </c>
      <c r="M200">
        <v>2870072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12</v>
      </c>
    </row>
    <row r="201" spans="1:23">
      <c r="A201">
        <v>1460842233</v>
      </c>
      <c r="B201">
        <v>796</v>
      </c>
      <c r="C201">
        <v>4</v>
      </c>
      <c r="D201">
        <v>70.4</v>
      </c>
      <c r="E201">
        <v>15</v>
      </c>
      <c r="F201">
        <v>19.7</v>
      </c>
      <c r="G201">
        <v>18.2</v>
      </c>
      <c r="H201">
        <v>17.7</v>
      </c>
      <c r="I201">
        <v>10.6</v>
      </c>
      <c r="J201">
        <v>4038320</v>
      </c>
      <c r="K201">
        <v>1171168</v>
      </c>
      <c r="L201">
        <v>3609744</v>
      </c>
      <c r="M201">
        <v>2867152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16</v>
      </c>
    </row>
    <row r="202" spans="1:23">
      <c r="A202">
        <v>1460842237</v>
      </c>
      <c r="B202">
        <v>800</v>
      </c>
      <c r="C202">
        <v>4</v>
      </c>
      <c r="D202">
        <v>51.6</v>
      </c>
      <c r="E202">
        <v>11.8</v>
      </c>
      <c r="F202">
        <v>13.2</v>
      </c>
      <c r="G202">
        <v>13.5</v>
      </c>
      <c r="H202">
        <v>12.7</v>
      </c>
      <c r="I202">
        <v>10.6</v>
      </c>
      <c r="J202">
        <v>4038320</v>
      </c>
      <c r="K202">
        <v>1171824</v>
      </c>
      <c r="L202">
        <v>3609592</v>
      </c>
      <c r="M202">
        <v>2866496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16</v>
      </c>
    </row>
    <row r="203" spans="1:23">
      <c r="A203">
        <v>1460842241</v>
      </c>
      <c r="B203">
        <v>804</v>
      </c>
      <c r="C203">
        <v>4</v>
      </c>
      <c r="D203">
        <v>51.6</v>
      </c>
      <c r="E203">
        <v>11.5</v>
      </c>
      <c r="F203">
        <v>14.4</v>
      </c>
      <c r="G203">
        <v>12.8</v>
      </c>
      <c r="H203">
        <v>13.5</v>
      </c>
      <c r="I203">
        <v>10.6</v>
      </c>
      <c r="J203">
        <v>4038320</v>
      </c>
      <c r="K203">
        <v>1171996</v>
      </c>
      <c r="L203">
        <v>3610136</v>
      </c>
      <c r="M203">
        <v>2866324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25</v>
      </c>
      <c r="T203">
        <v>0</v>
      </c>
      <c r="U203">
        <v>14124</v>
      </c>
      <c r="V203">
        <v>0</v>
      </c>
      <c r="W203">
        <v>812</v>
      </c>
    </row>
    <row r="204" spans="1:23">
      <c r="A204">
        <v>1460842245</v>
      </c>
      <c r="B204">
        <v>808</v>
      </c>
      <c r="C204">
        <v>4</v>
      </c>
      <c r="D204">
        <v>66</v>
      </c>
      <c r="E204">
        <v>15.2</v>
      </c>
      <c r="F204">
        <v>18.5</v>
      </c>
      <c r="G204">
        <v>15.8</v>
      </c>
      <c r="H204">
        <v>15.9</v>
      </c>
      <c r="I204">
        <v>10.6</v>
      </c>
      <c r="J204">
        <v>4038320</v>
      </c>
      <c r="K204">
        <v>1173540</v>
      </c>
      <c r="L204">
        <v>3610416</v>
      </c>
      <c r="M204">
        <v>2864780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32</v>
      </c>
      <c r="V204">
        <v>0</v>
      </c>
      <c r="W204">
        <v>0</v>
      </c>
    </row>
    <row r="205" spans="1:23">
      <c r="A205">
        <v>1460842249</v>
      </c>
      <c r="B205">
        <v>812</v>
      </c>
      <c r="C205">
        <v>4</v>
      </c>
      <c r="D205">
        <v>57.2</v>
      </c>
      <c r="E205">
        <v>14.2</v>
      </c>
      <c r="F205">
        <v>15.9</v>
      </c>
      <c r="G205">
        <v>14.1</v>
      </c>
      <c r="H205">
        <v>13.3</v>
      </c>
      <c r="I205">
        <v>10.6</v>
      </c>
      <c r="J205">
        <v>4038320</v>
      </c>
      <c r="K205">
        <v>1176100</v>
      </c>
      <c r="L205">
        <v>3609708</v>
      </c>
      <c r="M205">
        <v>2862220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56</v>
      </c>
      <c r="V205">
        <v>0</v>
      </c>
      <c r="W205">
        <v>32</v>
      </c>
    </row>
    <row r="206" spans="1:23">
      <c r="A206">
        <v>1460842253</v>
      </c>
      <c r="B206">
        <v>816</v>
      </c>
      <c r="C206">
        <v>4</v>
      </c>
      <c r="D206">
        <v>70.4</v>
      </c>
      <c r="E206">
        <v>17.5</v>
      </c>
      <c r="F206">
        <v>16.8</v>
      </c>
      <c r="G206">
        <v>18</v>
      </c>
      <c r="H206">
        <v>18</v>
      </c>
      <c r="I206">
        <v>10.6</v>
      </c>
      <c r="J206">
        <v>4038320</v>
      </c>
      <c r="K206">
        <v>1178664</v>
      </c>
      <c r="L206">
        <v>3609940</v>
      </c>
      <c r="M206">
        <v>2859656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28</v>
      </c>
    </row>
    <row r="207" spans="1:23">
      <c r="A207">
        <v>1460842257</v>
      </c>
      <c r="B207">
        <v>820</v>
      </c>
      <c r="C207">
        <v>4</v>
      </c>
      <c r="D207">
        <v>110.4</v>
      </c>
      <c r="E207">
        <v>27.1</v>
      </c>
      <c r="F207">
        <v>26.7</v>
      </c>
      <c r="G207">
        <v>28.3</v>
      </c>
      <c r="H207">
        <v>28.2</v>
      </c>
      <c r="I207">
        <v>10.6</v>
      </c>
      <c r="J207">
        <v>4038320</v>
      </c>
      <c r="K207">
        <v>1184224</v>
      </c>
      <c r="L207">
        <v>3609612</v>
      </c>
      <c r="M207">
        <v>2854096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12</v>
      </c>
    </row>
    <row r="208" spans="1:23">
      <c r="A208">
        <v>1460842261</v>
      </c>
      <c r="B208">
        <v>824</v>
      </c>
      <c r="C208">
        <v>4</v>
      </c>
      <c r="D208">
        <v>152</v>
      </c>
      <c r="E208">
        <v>20.3</v>
      </c>
      <c r="F208">
        <v>78.8</v>
      </c>
      <c r="G208">
        <v>24.5</v>
      </c>
      <c r="H208">
        <v>28.4</v>
      </c>
      <c r="I208">
        <v>10.8</v>
      </c>
      <c r="J208">
        <v>4038320</v>
      </c>
      <c r="K208">
        <v>1199660</v>
      </c>
      <c r="L208">
        <v>3602412</v>
      </c>
      <c r="M208">
        <v>2838660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16</v>
      </c>
    </row>
    <row r="209" spans="1:23">
      <c r="A209">
        <v>1460842265</v>
      </c>
      <c r="B209">
        <v>828</v>
      </c>
      <c r="C209">
        <v>4</v>
      </c>
      <c r="D209">
        <v>70.4</v>
      </c>
      <c r="E209">
        <v>12.3</v>
      </c>
      <c r="F209">
        <v>28.5</v>
      </c>
      <c r="G209">
        <v>15.5</v>
      </c>
      <c r="H209">
        <v>14.1</v>
      </c>
      <c r="I209">
        <v>10.5</v>
      </c>
      <c r="J209">
        <v>4038320</v>
      </c>
      <c r="K209">
        <v>1189284</v>
      </c>
      <c r="L209">
        <v>3615524</v>
      </c>
      <c r="M209">
        <v>2849036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1460842269</v>
      </c>
      <c r="B210">
        <v>832</v>
      </c>
      <c r="C210">
        <v>4</v>
      </c>
      <c r="D210">
        <v>65.6</v>
      </c>
      <c r="E210">
        <v>16.6</v>
      </c>
      <c r="F210">
        <v>17.2</v>
      </c>
      <c r="G210">
        <v>15.7</v>
      </c>
      <c r="H210">
        <v>16.3</v>
      </c>
      <c r="I210">
        <v>10.4</v>
      </c>
      <c r="J210">
        <v>4038320</v>
      </c>
      <c r="K210">
        <v>1191296</v>
      </c>
      <c r="L210">
        <v>3616440</v>
      </c>
      <c r="M210">
        <v>2847024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42</v>
      </c>
      <c r="T210">
        <v>0</v>
      </c>
      <c r="U210">
        <v>25684</v>
      </c>
      <c r="V210">
        <v>0</v>
      </c>
      <c r="W210">
        <v>2696</v>
      </c>
    </row>
    <row r="211" spans="1:23">
      <c r="A211">
        <v>1460842273</v>
      </c>
      <c r="B211">
        <v>836</v>
      </c>
      <c r="C211">
        <v>4</v>
      </c>
      <c r="D211">
        <v>52.4</v>
      </c>
      <c r="E211">
        <v>12.8</v>
      </c>
      <c r="F211">
        <v>13.1</v>
      </c>
      <c r="G211">
        <v>12.8</v>
      </c>
      <c r="H211">
        <v>13.8</v>
      </c>
      <c r="I211">
        <v>10.5</v>
      </c>
      <c r="J211">
        <v>4038320</v>
      </c>
      <c r="K211">
        <v>1194992</v>
      </c>
      <c r="L211">
        <v>3615568</v>
      </c>
      <c r="M211">
        <v>2843328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2</v>
      </c>
      <c r="T211">
        <v>408</v>
      </c>
      <c r="U211">
        <v>28</v>
      </c>
      <c r="V211">
        <v>32</v>
      </c>
      <c r="W211">
        <v>24</v>
      </c>
    </row>
    <row r="212" spans="1:23">
      <c r="A212">
        <v>1460842277</v>
      </c>
      <c r="B212">
        <v>840</v>
      </c>
      <c r="C212">
        <v>4</v>
      </c>
      <c r="D212">
        <v>59.2</v>
      </c>
      <c r="E212">
        <v>14.1</v>
      </c>
      <c r="F212">
        <v>14.4</v>
      </c>
      <c r="G212">
        <v>15.3</v>
      </c>
      <c r="H212">
        <v>15.1</v>
      </c>
      <c r="I212">
        <v>10.5</v>
      </c>
      <c r="J212">
        <v>4038320</v>
      </c>
      <c r="K212">
        <v>1196520</v>
      </c>
      <c r="L212">
        <v>3616232</v>
      </c>
      <c r="M212">
        <v>2841800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12</v>
      </c>
    </row>
    <row r="213" spans="1:23">
      <c r="A213">
        <v>1460842281</v>
      </c>
      <c r="B213">
        <v>844</v>
      </c>
      <c r="C213">
        <v>4</v>
      </c>
      <c r="D213">
        <v>49.6</v>
      </c>
      <c r="E213">
        <v>11.1</v>
      </c>
      <c r="F213">
        <v>14.8</v>
      </c>
      <c r="G213">
        <v>11.6</v>
      </c>
      <c r="H213">
        <v>12.6</v>
      </c>
      <c r="I213">
        <v>10.5</v>
      </c>
      <c r="J213">
        <v>4038320</v>
      </c>
      <c r="K213">
        <v>1198392</v>
      </c>
      <c r="L213">
        <v>3616156</v>
      </c>
      <c r="M213">
        <v>2839928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100</v>
      </c>
      <c r="V213">
        <v>0</v>
      </c>
      <c r="W213">
        <v>48</v>
      </c>
    </row>
    <row r="214" spans="1:23">
      <c r="A214">
        <v>1460842285</v>
      </c>
      <c r="B214">
        <v>848</v>
      </c>
      <c r="C214">
        <v>4</v>
      </c>
      <c r="D214">
        <v>67.2</v>
      </c>
      <c r="E214">
        <v>17.4</v>
      </c>
      <c r="F214">
        <v>16.6</v>
      </c>
      <c r="G214">
        <v>17.5</v>
      </c>
      <c r="H214">
        <v>15.3</v>
      </c>
      <c r="I214">
        <v>10.4</v>
      </c>
      <c r="J214">
        <v>4038320</v>
      </c>
      <c r="K214">
        <v>1200424</v>
      </c>
      <c r="L214">
        <v>3616436</v>
      </c>
      <c r="M214">
        <v>2837896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32</v>
      </c>
      <c r="V214">
        <v>0</v>
      </c>
      <c r="W214">
        <v>0</v>
      </c>
    </row>
    <row r="215" spans="1:23">
      <c r="A215">
        <v>1460842289</v>
      </c>
      <c r="B215">
        <v>852</v>
      </c>
      <c r="C215">
        <v>4</v>
      </c>
      <c r="D215">
        <v>90.4</v>
      </c>
      <c r="E215">
        <v>15</v>
      </c>
      <c r="F215">
        <v>40.6</v>
      </c>
      <c r="G215">
        <v>16.5</v>
      </c>
      <c r="H215">
        <v>18.6</v>
      </c>
      <c r="I215">
        <v>10.4</v>
      </c>
      <c r="J215">
        <v>4038320</v>
      </c>
      <c r="K215">
        <v>1200888</v>
      </c>
      <c r="L215">
        <v>3616624</v>
      </c>
      <c r="M215">
        <v>2837432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20</v>
      </c>
      <c r="V215">
        <v>0</v>
      </c>
      <c r="W215">
        <v>24</v>
      </c>
    </row>
    <row r="216" spans="1:23">
      <c r="A216">
        <v>1460842293</v>
      </c>
      <c r="B216">
        <v>856</v>
      </c>
      <c r="C216">
        <v>4</v>
      </c>
      <c r="D216">
        <v>55.2</v>
      </c>
      <c r="E216">
        <v>13.2</v>
      </c>
      <c r="F216">
        <v>13.4</v>
      </c>
      <c r="G216">
        <v>13.3</v>
      </c>
      <c r="H216">
        <v>15</v>
      </c>
      <c r="I216">
        <v>10.5</v>
      </c>
      <c r="J216">
        <v>4038320</v>
      </c>
      <c r="K216">
        <v>1202196</v>
      </c>
      <c r="L216">
        <v>3616188</v>
      </c>
      <c r="M216">
        <v>2836124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16</v>
      </c>
    </row>
    <row r="217" spans="1:23">
      <c r="A217">
        <v>1460842297</v>
      </c>
      <c r="B217">
        <v>860</v>
      </c>
      <c r="C217">
        <v>4</v>
      </c>
      <c r="D217">
        <v>94.4</v>
      </c>
      <c r="E217">
        <v>18.6</v>
      </c>
      <c r="F217">
        <v>34.2</v>
      </c>
      <c r="G217">
        <v>20.9</v>
      </c>
      <c r="H217">
        <v>20.9</v>
      </c>
      <c r="I217">
        <v>10.4</v>
      </c>
      <c r="J217">
        <v>4038320</v>
      </c>
      <c r="K217">
        <v>1205580</v>
      </c>
      <c r="L217">
        <v>3616588</v>
      </c>
      <c r="M217">
        <v>2832740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12</v>
      </c>
    </row>
    <row r="218" spans="1:23">
      <c r="A218">
        <v>1460842301</v>
      </c>
      <c r="B218">
        <v>864</v>
      </c>
      <c r="C218">
        <v>4</v>
      </c>
      <c r="D218">
        <v>87.6</v>
      </c>
      <c r="E218">
        <v>16.7</v>
      </c>
      <c r="F218">
        <v>18.2</v>
      </c>
      <c r="G218">
        <v>28.9</v>
      </c>
      <c r="H218">
        <v>23.5</v>
      </c>
      <c r="I218">
        <v>10.5</v>
      </c>
      <c r="J218">
        <v>4038320</v>
      </c>
      <c r="K218">
        <v>1209788</v>
      </c>
      <c r="L218">
        <v>3615876</v>
      </c>
      <c r="M218">
        <v>2828532</v>
      </c>
      <c r="N218">
        <v>0</v>
      </c>
      <c r="O218">
        <v>4183036</v>
      </c>
      <c r="P218">
        <v>0</v>
      </c>
      <c r="Q218">
        <v>4183036</v>
      </c>
      <c r="R218">
        <v>1</v>
      </c>
      <c r="S218">
        <v>28</v>
      </c>
      <c r="T218">
        <v>4</v>
      </c>
      <c r="U218">
        <v>15720</v>
      </c>
      <c r="V218">
        <v>24</v>
      </c>
      <c r="W218">
        <v>1000</v>
      </c>
    </row>
    <row r="219" spans="1:23">
      <c r="A219">
        <v>1460842305</v>
      </c>
      <c r="B219">
        <v>868</v>
      </c>
      <c r="C219">
        <v>4</v>
      </c>
      <c r="D219">
        <v>60</v>
      </c>
      <c r="E219">
        <v>14.4</v>
      </c>
      <c r="F219">
        <v>14.8</v>
      </c>
      <c r="G219">
        <v>15.5</v>
      </c>
      <c r="H219">
        <v>15</v>
      </c>
      <c r="I219">
        <v>10.5</v>
      </c>
      <c r="J219">
        <v>4038320</v>
      </c>
      <c r="K219">
        <v>1211848</v>
      </c>
      <c r="L219">
        <v>3615780</v>
      </c>
      <c r="M219">
        <v>2826472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4</v>
      </c>
      <c r="V219">
        <v>0</v>
      </c>
      <c r="W219">
        <v>4</v>
      </c>
    </row>
    <row r="220" spans="1:23">
      <c r="A220">
        <v>1460842309</v>
      </c>
      <c r="B220">
        <v>872</v>
      </c>
      <c r="C220">
        <v>4</v>
      </c>
      <c r="D220">
        <v>70</v>
      </c>
      <c r="E220">
        <v>14.8</v>
      </c>
      <c r="F220">
        <v>17.3</v>
      </c>
      <c r="G220">
        <v>17.9</v>
      </c>
      <c r="H220">
        <v>19.9</v>
      </c>
      <c r="I220">
        <v>10.5</v>
      </c>
      <c r="J220">
        <v>4038320</v>
      </c>
      <c r="K220">
        <v>1213564</v>
      </c>
      <c r="L220">
        <v>3615932</v>
      </c>
      <c r="M220">
        <v>2824756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48</v>
      </c>
      <c r="V220">
        <v>0</v>
      </c>
      <c r="W220">
        <v>28</v>
      </c>
    </row>
    <row r="221" spans="1:23">
      <c r="A221">
        <v>1460842313</v>
      </c>
      <c r="B221">
        <v>876</v>
      </c>
      <c r="C221">
        <v>4</v>
      </c>
      <c r="D221">
        <v>54.4</v>
      </c>
      <c r="E221">
        <v>13.1</v>
      </c>
      <c r="F221">
        <v>13.8</v>
      </c>
      <c r="G221">
        <v>13.6</v>
      </c>
      <c r="H221">
        <v>14.5</v>
      </c>
      <c r="I221">
        <v>10.5</v>
      </c>
      <c r="J221">
        <v>4038320</v>
      </c>
      <c r="K221">
        <v>1216648</v>
      </c>
      <c r="L221">
        <v>3613856</v>
      </c>
      <c r="M221">
        <v>2821672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</v>
      </c>
      <c r="T221">
        <v>0</v>
      </c>
      <c r="U221">
        <v>24</v>
      </c>
      <c r="V221">
        <v>0</v>
      </c>
      <c r="W221">
        <v>36</v>
      </c>
    </row>
    <row r="222" spans="1:23">
      <c r="A222">
        <v>1460842317</v>
      </c>
      <c r="B222">
        <v>880</v>
      </c>
      <c r="C222">
        <v>4</v>
      </c>
      <c r="D222">
        <v>42.8</v>
      </c>
      <c r="E222">
        <v>10.3</v>
      </c>
      <c r="F222">
        <v>11.1</v>
      </c>
      <c r="G222">
        <v>10.8</v>
      </c>
      <c r="H222">
        <v>10.6</v>
      </c>
      <c r="I222">
        <v>10.5</v>
      </c>
      <c r="J222">
        <v>4038320</v>
      </c>
      <c r="K222">
        <v>1217920</v>
      </c>
      <c r="L222">
        <v>3613284</v>
      </c>
      <c r="M222">
        <v>2820400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12</v>
      </c>
    </row>
    <row r="223" spans="1:23">
      <c r="A223">
        <v>1460842321</v>
      </c>
      <c r="B223">
        <v>884</v>
      </c>
      <c r="C223">
        <v>4</v>
      </c>
      <c r="D223">
        <v>47.6</v>
      </c>
      <c r="E223">
        <v>11.4</v>
      </c>
      <c r="F223">
        <v>11.8</v>
      </c>
      <c r="G223">
        <v>12.3</v>
      </c>
      <c r="H223">
        <v>11.8</v>
      </c>
      <c r="I223">
        <v>10.5</v>
      </c>
      <c r="J223">
        <v>4038320</v>
      </c>
      <c r="K223">
        <v>1218656</v>
      </c>
      <c r="L223">
        <v>3613364</v>
      </c>
      <c r="M223">
        <v>2819664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9</v>
      </c>
      <c r="T223">
        <v>0</v>
      </c>
      <c r="U223">
        <v>68</v>
      </c>
      <c r="V223">
        <v>0</v>
      </c>
      <c r="W223">
        <v>32</v>
      </c>
    </row>
    <row r="224" spans="1:23">
      <c r="A224">
        <v>1460842325</v>
      </c>
      <c r="B224">
        <v>888</v>
      </c>
      <c r="C224">
        <v>4</v>
      </c>
      <c r="D224">
        <v>56</v>
      </c>
      <c r="E224">
        <v>12.7</v>
      </c>
      <c r="F224">
        <v>14.4</v>
      </c>
      <c r="G224">
        <v>15.6</v>
      </c>
      <c r="H224">
        <v>13.1</v>
      </c>
      <c r="I224">
        <v>10.5</v>
      </c>
      <c r="J224">
        <v>4038320</v>
      </c>
      <c r="K224">
        <v>1220180</v>
      </c>
      <c r="L224">
        <v>3613280</v>
      </c>
      <c r="M224">
        <v>2818140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1460842329</v>
      </c>
      <c r="B225">
        <v>892</v>
      </c>
      <c r="C225">
        <v>4</v>
      </c>
      <c r="D225">
        <v>64.8</v>
      </c>
      <c r="E225">
        <v>15.1</v>
      </c>
      <c r="F225">
        <v>16.3</v>
      </c>
      <c r="G225">
        <v>16.7</v>
      </c>
      <c r="H225">
        <v>16.8</v>
      </c>
      <c r="I225">
        <v>10.5</v>
      </c>
      <c r="J225">
        <v>4038320</v>
      </c>
      <c r="K225">
        <v>1222520</v>
      </c>
      <c r="L225">
        <v>3613492</v>
      </c>
      <c r="M225">
        <v>2815800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22</v>
      </c>
      <c r="T225">
        <v>0</v>
      </c>
      <c r="U225">
        <v>11964</v>
      </c>
      <c r="V225">
        <v>0</v>
      </c>
      <c r="W225">
        <v>852</v>
      </c>
    </row>
    <row r="226" spans="1:23">
      <c r="A226">
        <v>1460842333</v>
      </c>
      <c r="B226">
        <v>896</v>
      </c>
      <c r="C226">
        <v>4</v>
      </c>
      <c r="D226">
        <v>83.2</v>
      </c>
      <c r="E226">
        <v>19.1</v>
      </c>
      <c r="F226">
        <v>21.4</v>
      </c>
      <c r="G226">
        <v>21.2</v>
      </c>
      <c r="H226">
        <v>21.2</v>
      </c>
      <c r="I226">
        <v>10.5</v>
      </c>
      <c r="J226">
        <v>4038320</v>
      </c>
      <c r="K226">
        <v>1225712</v>
      </c>
      <c r="L226">
        <v>3613468</v>
      </c>
      <c r="M226">
        <v>2812608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44</v>
      </c>
      <c r="V226">
        <v>0</v>
      </c>
      <c r="W226">
        <v>32</v>
      </c>
    </row>
    <row r="227" spans="1:23">
      <c r="A227">
        <v>1460842337</v>
      </c>
      <c r="B227">
        <v>900</v>
      </c>
      <c r="C227">
        <v>4</v>
      </c>
      <c r="D227">
        <v>110</v>
      </c>
      <c r="E227">
        <v>23.7</v>
      </c>
      <c r="F227">
        <v>34.3</v>
      </c>
      <c r="G227">
        <v>24</v>
      </c>
      <c r="H227">
        <v>27.8</v>
      </c>
      <c r="I227">
        <v>10.5</v>
      </c>
      <c r="J227">
        <v>4038320</v>
      </c>
      <c r="K227">
        <v>1237204</v>
      </c>
      <c r="L227">
        <v>3613104</v>
      </c>
      <c r="M227">
        <v>2801116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24</v>
      </c>
    </row>
    <row r="228" spans="1:23">
      <c r="A228">
        <v>1460842341</v>
      </c>
      <c r="B228">
        <v>904</v>
      </c>
      <c r="C228">
        <v>4</v>
      </c>
      <c r="D228">
        <v>93.6</v>
      </c>
      <c r="E228">
        <v>20.3</v>
      </c>
      <c r="F228">
        <v>24.7</v>
      </c>
      <c r="G228">
        <v>24.1</v>
      </c>
      <c r="H228">
        <v>24.4</v>
      </c>
      <c r="I228">
        <v>10.5</v>
      </c>
      <c r="J228">
        <v>4038320</v>
      </c>
      <c r="K228">
        <v>1240420</v>
      </c>
      <c r="L228">
        <v>3613784</v>
      </c>
      <c r="M228">
        <v>2797900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12</v>
      </c>
    </row>
    <row r="229" spans="1:23">
      <c r="A229">
        <v>1460842345</v>
      </c>
      <c r="B229">
        <v>908</v>
      </c>
      <c r="C229">
        <v>4</v>
      </c>
      <c r="D229">
        <v>114.4</v>
      </c>
      <c r="E229">
        <v>26.2</v>
      </c>
      <c r="F229">
        <v>29.1</v>
      </c>
      <c r="G229">
        <v>29.8</v>
      </c>
      <c r="H229">
        <v>29.6</v>
      </c>
      <c r="I229">
        <v>10.5</v>
      </c>
      <c r="J229">
        <v>4038320</v>
      </c>
      <c r="K229">
        <v>1244024</v>
      </c>
      <c r="L229">
        <v>3613200</v>
      </c>
      <c r="M229">
        <v>2794296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</v>
      </c>
      <c r="T229">
        <v>0</v>
      </c>
      <c r="U229">
        <v>64</v>
      </c>
      <c r="V229">
        <v>0</v>
      </c>
      <c r="W229">
        <v>0</v>
      </c>
    </row>
    <row r="230" spans="1:23">
      <c r="A230">
        <v>1460842349</v>
      </c>
      <c r="B230">
        <v>912</v>
      </c>
      <c r="C230">
        <v>4</v>
      </c>
      <c r="D230">
        <v>66</v>
      </c>
      <c r="E230">
        <v>15.8</v>
      </c>
      <c r="F230">
        <v>15.9</v>
      </c>
      <c r="G230">
        <v>16.8</v>
      </c>
      <c r="H230">
        <v>17</v>
      </c>
      <c r="I230">
        <v>10.5</v>
      </c>
      <c r="J230">
        <v>4038320</v>
      </c>
      <c r="K230">
        <v>1245388</v>
      </c>
      <c r="L230">
        <v>3613116</v>
      </c>
      <c r="M230">
        <v>2792932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24</v>
      </c>
    </row>
    <row r="231" spans="1:23">
      <c r="A231">
        <v>1460842353</v>
      </c>
      <c r="B231">
        <v>916</v>
      </c>
      <c r="C231">
        <v>4</v>
      </c>
      <c r="D231">
        <v>95.6</v>
      </c>
      <c r="E231">
        <v>21.9</v>
      </c>
      <c r="F231">
        <v>25.6</v>
      </c>
      <c r="G231">
        <v>22.6</v>
      </c>
      <c r="H231">
        <v>24.9</v>
      </c>
      <c r="I231">
        <v>10.5</v>
      </c>
      <c r="J231">
        <v>4038320</v>
      </c>
      <c r="K231">
        <v>1249540</v>
      </c>
      <c r="L231">
        <v>3612652</v>
      </c>
      <c r="M231">
        <v>2788780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9</v>
      </c>
      <c r="T231">
        <v>0</v>
      </c>
      <c r="U231">
        <v>60</v>
      </c>
      <c r="V231">
        <v>0</v>
      </c>
      <c r="W231">
        <v>12</v>
      </c>
    </row>
    <row r="232" spans="1:23">
      <c r="A232">
        <v>1460842357</v>
      </c>
      <c r="B232">
        <v>920</v>
      </c>
      <c r="C232">
        <v>4</v>
      </c>
      <c r="D232">
        <v>70</v>
      </c>
      <c r="E232">
        <v>15.2</v>
      </c>
      <c r="F232">
        <v>19.2</v>
      </c>
      <c r="G232">
        <v>17.3</v>
      </c>
      <c r="H232">
        <v>18.8</v>
      </c>
      <c r="I232">
        <v>10.5</v>
      </c>
      <c r="J232">
        <v>4038320</v>
      </c>
      <c r="K232">
        <v>1252492</v>
      </c>
      <c r="L232">
        <v>3612468</v>
      </c>
      <c r="M232">
        <v>2785828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20</v>
      </c>
      <c r="V232">
        <v>0</v>
      </c>
      <c r="W232">
        <v>28</v>
      </c>
    </row>
    <row r="233" spans="1:23">
      <c r="A233">
        <v>1460842361</v>
      </c>
      <c r="B233">
        <v>924</v>
      </c>
      <c r="C233">
        <v>4</v>
      </c>
      <c r="D233">
        <v>68</v>
      </c>
      <c r="E233">
        <v>16.8</v>
      </c>
      <c r="F233">
        <v>17.8</v>
      </c>
      <c r="G233">
        <v>16.3</v>
      </c>
      <c r="H233">
        <v>17.1</v>
      </c>
      <c r="I233">
        <v>10.5</v>
      </c>
      <c r="J233">
        <v>4038320</v>
      </c>
      <c r="K233">
        <v>1255476</v>
      </c>
      <c r="L233">
        <v>3612616</v>
      </c>
      <c r="M233">
        <v>2782844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46</v>
      </c>
      <c r="T233">
        <v>0</v>
      </c>
      <c r="U233">
        <v>30084</v>
      </c>
      <c r="V233">
        <v>0</v>
      </c>
      <c r="W233">
        <v>4388</v>
      </c>
    </row>
    <row r="234" spans="1:23">
      <c r="A234">
        <v>1460842365</v>
      </c>
      <c r="B234">
        <v>928</v>
      </c>
      <c r="C234">
        <v>4</v>
      </c>
      <c r="D234">
        <v>81.2</v>
      </c>
      <c r="E234">
        <v>16.8</v>
      </c>
      <c r="F234">
        <v>21.4</v>
      </c>
      <c r="G234">
        <v>21.4</v>
      </c>
      <c r="H234">
        <v>21.3</v>
      </c>
      <c r="I234">
        <v>10.5</v>
      </c>
      <c r="J234">
        <v>4038320</v>
      </c>
      <c r="K234">
        <v>1259072</v>
      </c>
      <c r="L234">
        <v>3612584</v>
      </c>
      <c r="M234">
        <v>2779248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28</v>
      </c>
      <c r="V234">
        <v>0</v>
      </c>
      <c r="W234">
        <v>24</v>
      </c>
    </row>
    <row r="235" spans="1:23">
      <c r="A235">
        <v>1460842369</v>
      </c>
      <c r="B235">
        <v>932</v>
      </c>
      <c r="C235">
        <v>4</v>
      </c>
      <c r="D235">
        <v>82.4</v>
      </c>
      <c r="E235">
        <v>19.8</v>
      </c>
      <c r="F235">
        <v>20.6</v>
      </c>
      <c r="G235">
        <v>21.3</v>
      </c>
      <c r="H235">
        <v>20.7</v>
      </c>
      <c r="I235">
        <v>10.5</v>
      </c>
      <c r="J235">
        <v>4038320</v>
      </c>
      <c r="K235">
        <v>1262512</v>
      </c>
      <c r="L235">
        <v>3612280</v>
      </c>
      <c r="M235">
        <v>2775808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1460842373</v>
      </c>
      <c r="B236">
        <v>936</v>
      </c>
      <c r="C236">
        <v>4</v>
      </c>
      <c r="D236">
        <v>77.6</v>
      </c>
      <c r="E236">
        <v>17.2</v>
      </c>
      <c r="F236">
        <v>17.6</v>
      </c>
      <c r="G236">
        <v>20.1</v>
      </c>
      <c r="H236">
        <v>22.4</v>
      </c>
      <c r="I236">
        <v>10.5</v>
      </c>
      <c r="J236">
        <v>4038320</v>
      </c>
      <c r="K236">
        <v>1264620</v>
      </c>
      <c r="L236">
        <v>3612364</v>
      </c>
      <c r="M236">
        <v>2773700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16</v>
      </c>
    </row>
    <row r="237" spans="1:23">
      <c r="A237">
        <v>1460842377</v>
      </c>
      <c r="B237">
        <v>940</v>
      </c>
      <c r="C237">
        <v>4</v>
      </c>
      <c r="D237">
        <v>71.2</v>
      </c>
      <c r="E237">
        <v>15.8</v>
      </c>
      <c r="F237">
        <v>19</v>
      </c>
      <c r="G237">
        <v>18.2</v>
      </c>
      <c r="H237">
        <v>18.3</v>
      </c>
      <c r="I237">
        <v>10.6</v>
      </c>
      <c r="J237">
        <v>4038320</v>
      </c>
      <c r="K237">
        <v>1267420</v>
      </c>
      <c r="L237">
        <v>3612192</v>
      </c>
      <c r="M237">
        <v>2770900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8</v>
      </c>
    </row>
    <row r="238" spans="1:23">
      <c r="A238">
        <v>1460842381</v>
      </c>
      <c r="B238">
        <v>944</v>
      </c>
      <c r="C238">
        <v>4</v>
      </c>
      <c r="D238">
        <v>71.6</v>
      </c>
      <c r="E238">
        <v>18.1</v>
      </c>
      <c r="F238">
        <v>17.9</v>
      </c>
      <c r="G238">
        <v>17.1</v>
      </c>
      <c r="H238">
        <v>18.3</v>
      </c>
      <c r="I238">
        <v>10.6</v>
      </c>
      <c r="J238">
        <v>4038320</v>
      </c>
      <c r="K238">
        <v>1270836</v>
      </c>
      <c r="L238">
        <v>3612164</v>
      </c>
      <c r="M238">
        <v>2767484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80</v>
      </c>
      <c r="V238">
        <v>0</v>
      </c>
      <c r="W238">
        <v>0</v>
      </c>
    </row>
    <row r="239" spans="1:23">
      <c r="A239">
        <v>1460842385</v>
      </c>
      <c r="B239">
        <v>948</v>
      </c>
      <c r="C239">
        <v>4</v>
      </c>
      <c r="D239">
        <v>98.4</v>
      </c>
      <c r="E239">
        <v>21.4</v>
      </c>
      <c r="F239">
        <v>27.3</v>
      </c>
      <c r="G239">
        <v>24.1</v>
      </c>
      <c r="H239">
        <v>25.7</v>
      </c>
      <c r="I239">
        <v>10.6</v>
      </c>
      <c r="J239">
        <v>4038320</v>
      </c>
      <c r="K239">
        <v>1275592</v>
      </c>
      <c r="L239">
        <v>3612128</v>
      </c>
      <c r="M239">
        <v>2762728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20</v>
      </c>
      <c r="V239">
        <v>0</v>
      </c>
      <c r="W239">
        <v>24</v>
      </c>
    </row>
    <row r="240" spans="1:23">
      <c r="A240">
        <v>1460842389</v>
      </c>
      <c r="B240">
        <v>952</v>
      </c>
      <c r="C240">
        <v>4</v>
      </c>
      <c r="D240">
        <v>81.6</v>
      </c>
      <c r="E240">
        <v>18.8</v>
      </c>
      <c r="F240">
        <v>21.3</v>
      </c>
      <c r="G240">
        <v>20.7</v>
      </c>
      <c r="H240">
        <v>20.8</v>
      </c>
      <c r="I240">
        <v>10.6</v>
      </c>
      <c r="J240">
        <v>4038320</v>
      </c>
      <c r="K240">
        <v>1278264</v>
      </c>
      <c r="L240">
        <v>3611692</v>
      </c>
      <c r="M240">
        <v>2760056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47</v>
      </c>
      <c r="T240">
        <v>0</v>
      </c>
      <c r="U240">
        <v>23796</v>
      </c>
      <c r="V240">
        <v>0</v>
      </c>
      <c r="W240">
        <v>2544</v>
      </c>
    </row>
    <row r="241" spans="1:23">
      <c r="A241">
        <v>1460842393</v>
      </c>
      <c r="B241">
        <v>956</v>
      </c>
      <c r="C241">
        <v>4</v>
      </c>
      <c r="D241">
        <v>70.4</v>
      </c>
      <c r="E241">
        <v>17</v>
      </c>
      <c r="F241">
        <v>17.3</v>
      </c>
      <c r="G241">
        <v>16.9</v>
      </c>
      <c r="H241">
        <v>19</v>
      </c>
      <c r="I241">
        <v>10.6</v>
      </c>
      <c r="J241">
        <v>4038320</v>
      </c>
      <c r="K241">
        <v>1280700</v>
      </c>
      <c r="L241">
        <v>3611560</v>
      </c>
      <c r="M241">
        <v>2757620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32</v>
      </c>
      <c r="V241">
        <v>0</v>
      </c>
      <c r="W241">
        <v>28</v>
      </c>
    </row>
    <row r="242" spans="1:23">
      <c r="A242">
        <v>1460842397</v>
      </c>
      <c r="B242">
        <v>960</v>
      </c>
      <c r="C242">
        <v>4</v>
      </c>
      <c r="D242">
        <v>65.6</v>
      </c>
      <c r="E242">
        <v>15.4</v>
      </c>
      <c r="F242">
        <v>16.5</v>
      </c>
      <c r="G242">
        <v>17.3</v>
      </c>
      <c r="H242">
        <v>16.8</v>
      </c>
      <c r="I242">
        <v>10.6</v>
      </c>
      <c r="J242">
        <v>4038320</v>
      </c>
      <c r="K242">
        <v>1283152</v>
      </c>
      <c r="L242">
        <v>3611296</v>
      </c>
      <c r="M242">
        <v>2755168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16</v>
      </c>
    </row>
    <row r="243" spans="1:23">
      <c r="A243">
        <v>1460842401</v>
      </c>
      <c r="B243">
        <v>964</v>
      </c>
      <c r="C243">
        <v>4</v>
      </c>
      <c r="D243">
        <v>76.4</v>
      </c>
      <c r="E243">
        <v>18.3</v>
      </c>
      <c r="F243">
        <v>19.3</v>
      </c>
      <c r="G243">
        <v>19.9</v>
      </c>
      <c r="H243">
        <v>19.1</v>
      </c>
      <c r="I243">
        <v>10.6</v>
      </c>
      <c r="J243">
        <v>4038320</v>
      </c>
      <c r="K243">
        <v>1285096</v>
      </c>
      <c r="L243">
        <v>3611600</v>
      </c>
      <c r="M243">
        <v>2753224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1460842405</v>
      </c>
      <c r="B244">
        <v>968</v>
      </c>
      <c r="C244">
        <v>4</v>
      </c>
      <c r="D244">
        <v>68.8</v>
      </c>
      <c r="E244">
        <v>16.6</v>
      </c>
      <c r="F244">
        <v>16.8</v>
      </c>
      <c r="G244">
        <v>17.8</v>
      </c>
      <c r="H244">
        <v>17.2</v>
      </c>
      <c r="I244">
        <v>10.6</v>
      </c>
      <c r="J244">
        <v>4038320</v>
      </c>
      <c r="K244">
        <v>1286764</v>
      </c>
      <c r="L244">
        <v>3611728</v>
      </c>
      <c r="M244">
        <v>2751556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12</v>
      </c>
    </row>
    <row r="245" spans="1:23">
      <c r="A245">
        <v>1460842409</v>
      </c>
      <c r="B245">
        <v>972</v>
      </c>
      <c r="C245">
        <v>4</v>
      </c>
      <c r="D245">
        <v>98.4</v>
      </c>
      <c r="E245">
        <v>22.6</v>
      </c>
      <c r="F245">
        <v>25.4</v>
      </c>
      <c r="G245">
        <v>25.1</v>
      </c>
      <c r="H245">
        <v>25.5</v>
      </c>
      <c r="I245">
        <v>10.6</v>
      </c>
      <c r="J245">
        <v>4038320</v>
      </c>
      <c r="K245">
        <v>1288500</v>
      </c>
      <c r="L245">
        <v>3611764</v>
      </c>
      <c r="M245">
        <v>2749820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3</v>
      </c>
      <c r="T245">
        <v>0</v>
      </c>
      <c r="U245">
        <v>60</v>
      </c>
      <c r="V245">
        <v>0</v>
      </c>
      <c r="W245">
        <v>32</v>
      </c>
    </row>
    <row r="246" spans="1:23">
      <c r="A246">
        <v>1460842413</v>
      </c>
      <c r="B246">
        <v>976</v>
      </c>
      <c r="C246">
        <v>4</v>
      </c>
      <c r="D246">
        <v>89.6</v>
      </c>
      <c r="E246">
        <v>21.4</v>
      </c>
      <c r="F246">
        <v>23.3</v>
      </c>
      <c r="G246">
        <v>21.3</v>
      </c>
      <c r="H246">
        <v>23.4</v>
      </c>
      <c r="I246">
        <v>10.6</v>
      </c>
      <c r="J246">
        <v>4038320</v>
      </c>
      <c r="K246">
        <v>1291356</v>
      </c>
      <c r="L246">
        <v>3611556</v>
      </c>
      <c r="M246">
        <v>2746964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32</v>
      </c>
    </row>
    <row r="247" spans="1:23">
      <c r="A247">
        <v>1460842417</v>
      </c>
      <c r="B247">
        <v>980</v>
      </c>
      <c r="C247">
        <v>4</v>
      </c>
      <c r="D247">
        <v>68</v>
      </c>
      <c r="E247">
        <v>15.6</v>
      </c>
      <c r="F247">
        <v>19.8</v>
      </c>
      <c r="G247">
        <v>17</v>
      </c>
      <c r="H247">
        <v>15.1</v>
      </c>
      <c r="I247">
        <v>10.6</v>
      </c>
      <c r="J247">
        <v>4038320</v>
      </c>
      <c r="K247">
        <v>1293636</v>
      </c>
      <c r="L247">
        <v>3611196</v>
      </c>
      <c r="M247">
        <v>2744684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20</v>
      </c>
    </row>
    <row r="248" spans="1:23">
      <c r="A248">
        <v>1460842421</v>
      </c>
      <c r="B248">
        <v>984</v>
      </c>
      <c r="C248">
        <v>4</v>
      </c>
      <c r="D248">
        <v>73.2</v>
      </c>
      <c r="E248">
        <v>15.8</v>
      </c>
      <c r="F248">
        <v>19.3</v>
      </c>
      <c r="G248">
        <v>19.3</v>
      </c>
      <c r="H248">
        <v>19</v>
      </c>
      <c r="I248">
        <v>10.6</v>
      </c>
      <c r="J248">
        <v>4038320</v>
      </c>
      <c r="K248">
        <v>1295744</v>
      </c>
      <c r="L248">
        <v>3610992</v>
      </c>
      <c r="M248">
        <v>2742576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24</v>
      </c>
      <c r="T248">
        <v>0</v>
      </c>
      <c r="U248">
        <v>15716</v>
      </c>
      <c r="V248">
        <v>0</v>
      </c>
      <c r="W248">
        <v>1364</v>
      </c>
    </row>
    <row r="249" spans="1:23">
      <c r="A249">
        <v>1460842425</v>
      </c>
      <c r="B249">
        <v>988</v>
      </c>
      <c r="C249">
        <v>4</v>
      </c>
      <c r="D249">
        <v>48.4</v>
      </c>
      <c r="E249">
        <v>12.1</v>
      </c>
      <c r="F249">
        <v>12</v>
      </c>
      <c r="G249">
        <v>11.6</v>
      </c>
      <c r="H249">
        <v>12.6</v>
      </c>
      <c r="I249">
        <v>10.6</v>
      </c>
      <c r="J249">
        <v>4038320</v>
      </c>
      <c r="K249">
        <v>1298052</v>
      </c>
      <c r="L249">
        <v>3610624</v>
      </c>
      <c r="M249">
        <v>2740268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10</v>
      </c>
      <c r="T249">
        <v>0</v>
      </c>
      <c r="U249">
        <v>80</v>
      </c>
      <c r="V249">
        <v>0</v>
      </c>
      <c r="W249">
        <v>28</v>
      </c>
    </row>
    <row r="250" spans="1:23">
      <c r="A250">
        <v>1460842429</v>
      </c>
      <c r="B250">
        <v>992</v>
      </c>
      <c r="C250">
        <v>4</v>
      </c>
      <c r="D250">
        <v>55.6</v>
      </c>
      <c r="E250">
        <v>14</v>
      </c>
      <c r="F250">
        <v>13.6</v>
      </c>
      <c r="G250">
        <v>14.1</v>
      </c>
      <c r="H250">
        <v>13.8</v>
      </c>
      <c r="I250">
        <v>10.6</v>
      </c>
      <c r="J250">
        <v>4038320</v>
      </c>
      <c r="K250">
        <v>1299764</v>
      </c>
      <c r="L250">
        <v>3610796</v>
      </c>
      <c r="M250">
        <v>2738556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28</v>
      </c>
      <c r="V250">
        <v>0</v>
      </c>
      <c r="W250">
        <v>28</v>
      </c>
    </row>
    <row r="251" spans="1:23">
      <c r="A251">
        <v>1460842433</v>
      </c>
      <c r="B251">
        <v>996</v>
      </c>
      <c r="C251">
        <v>4</v>
      </c>
      <c r="D251">
        <v>72.8</v>
      </c>
      <c r="E251">
        <v>16.1</v>
      </c>
      <c r="F251">
        <v>21</v>
      </c>
      <c r="G251">
        <v>18.7</v>
      </c>
      <c r="H251">
        <v>17.5</v>
      </c>
      <c r="I251">
        <v>10.6</v>
      </c>
      <c r="J251">
        <v>4038320</v>
      </c>
      <c r="K251">
        <v>1300368</v>
      </c>
      <c r="L251">
        <v>3611076</v>
      </c>
      <c r="M251">
        <v>2737952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36</v>
      </c>
    </row>
    <row r="252" spans="1:23">
      <c r="A252">
        <v>1460842437</v>
      </c>
      <c r="B252">
        <v>1000</v>
      </c>
      <c r="C252">
        <v>4</v>
      </c>
      <c r="D252">
        <v>115.2</v>
      </c>
      <c r="E252">
        <v>23.1</v>
      </c>
      <c r="F252">
        <v>33</v>
      </c>
      <c r="G252">
        <v>28</v>
      </c>
      <c r="H252">
        <v>30.5</v>
      </c>
      <c r="I252">
        <v>10.6</v>
      </c>
      <c r="J252">
        <v>4038320</v>
      </c>
      <c r="K252">
        <v>1303628</v>
      </c>
      <c r="L252">
        <v>3610700</v>
      </c>
      <c r="M252">
        <v>2734692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12</v>
      </c>
    </row>
    <row r="253" spans="1:23">
      <c r="A253">
        <v>1460842441</v>
      </c>
      <c r="B253">
        <v>1004</v>
      </c>
      <c r="C253">
        <v>4</v>
      </c>
      <c r="D253">
        <v>73.2</v>
      </c>
      <c r="E253">
        <v>12.7</v>
      </c>
      <c r="F253">
        <v>18.5</v>
      </c>
      <c r="G253">
        <v>21.8</v>
      </c>
      <c r="H253">
        <v>19.8</v>
      </c>
      <c r="I253">
        <v>10.6</v>
      </c>
      <c r="J253">
        <v>4038320</v>
      </c>
      <c r="K253">
        <v>1304640</v>
      </c>
      <c r="L253">
        <v>3610680</v>
      </c>
      <c r="M253">
        <v>2733680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1460842445</v>
      </c>
      <c r="B254">
        <v>1008</v>
      </c>
      <c r="C254">
        <v>4</v>
      </c>
      <c r="D254">
        <v>100</v>
      </c>
      <c r="E254">
        <v>18.3</v>
      </c>
      <c r="F254">
        <v>27.6</v>
      </c>
      <c r="G254">
        <v>27.6</v>
      </c>
      <c r="H254">
        <v>25.9</v>
      </c>
      <c r="I254">
        <v>10.6</v>
      </c>
      <c r="J254">
        <v>4038320</v>
      </c>
      <c r="K254">
        <v>1305016</v>
      </c>
      <c r="L254">
        <v>3610752</v>
      </c>
      <c r="M254">
        <v>2733304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108</v>
      </c>
      <c r="V254">
        <v>0</v>
      </c>
      <c r="W254">
        <v>12</v>
      </c>
    </row>
    <row r="255" spans="1:23">
      <c r="A255">
        <v>1460842449</v>
      </c>
      <c r="B255">
        <v>1012</v>
      </c>
      <c r="C255">
        <v>4</v>
      </c>
      <c r="D255">
        <v>96.8</v>
      </c>
      <c r="E255">
        <v>17.5</v>
      </c>
      <c r="F255">
        <v>30.3</v>
      </c>
      <c r="G255">
        <v>23</v>
      </c>
      <c r="H255">
        <v>25.6</v>
      </c>
      <c r="I255">
        <v>10.6</v>
      </c>
      <c r="J255">
        <v>4038320</v>
      </c>
      <c r="K255">
        <v>1305044</v>
      </c>
      <c r="L255">
        <v>3611140</v>
      </c>
      <c r="M255">
        <v>2733276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18</v>
      </c>
      <c r="T255">
        <v>0</v>
      </c>
      <c r="U255">
        <v>10544</v>
      </c>
      <c r="V255">
        <v>0</v>
      </c>
      <c r="W255">
        <v>452</v>
      </c>
    </row>
    <row r="256" spans="1:23">
      <c r="A256">
        <v>1460842453</v>
      </c>
      <c r="B256">
        <v>1016</v>
      </c>
      <c r="C256">
        <v>4</v>
      </c>
      <c r="D256">
        <v>106</v>
      </c>
      <c r="E256">
        <v>22.3</v>
      </c>
      <c r="F256">
        <v>29.5</v>
      </c>
      <c r="G256">
        <v>25.7</v>
      </c>
      <c r="H256">
        <v>28</v>
      </c>
      <c r="I256">
        <v>10.6</v>
      </c>
      <c r="J256">
        <v>4038320</v>
      </c>
      <c r="K256">
        <v>1306940</v>
      </c>
      <c r="L256">
        <v>3610288</v>
      </c>
      <c r="M256">
        <v>2731380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28</v>
      </c>
      <c r="V256">
        <v>0</v>
      </c>
      <c r="W256">
        <v>32</v>
      </c>
    </row>
    <row r="257" spans="1:23">
      <c r="A257">
        <v>1460842457</v>
      </c>
      <c r="B257">
        <v>1020</v>
      </c>
      <c r="C257">
        <v>4</v>
      </c>
      <c r="D257">
        <v>86.4</v>
      </c>
      <c r="E257">
        <v>20.7</v>
      </c>
      <c r="F257">
        <v>21.4</v>
      </c>
      <c r="G257">
        <v>21.8</v>
      </c>
      <c r="H257">
        <v>22.8</v>
      </c>
      <c r="I257">
        <v>10.6</v>
      </c>
      <c r="J257">
        <v>4038320</v>
      </c>
      <c r="K257">
        <v>1308468</v>
      </c>
      <c r="L257">
        <v>3610284</v>
      </c>
      <c r="M257">
        <v>2729852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12</v>
      </c>
    </row>
    <row r="258" spans="1:23">
      <c r="A258">
        <v>1460842461</v>
      </c>
      <c r="B258">
        <v>1024</v>
      </c>
      <c r="C258">
        <v>4</v>
      </c>
      <c r="D258">
        <v>87.2</v>
      </c>
      <c r="E258">
        <v>19.8</v>
      </c>
      <c r="F258">
        <v>23.3</v>
      </c>
      <c r="G258">
        <v>21</v>
      </c>
      <c r="H258">
        <v>23.4</v>
      </c>
      <c r="I258">
        <v>10.6</v>
      </c>
      <c r="J258">
        <v>4038320</v>
      </c>
      <c r="K258">
        <v>1309264</v>
      </c>
      <c r="L258">
        <v>3610812</v>
      </c>
      <c r="M258">
        <v>2729056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9</v>
      </c>
      <c r="T258">
        <v>0</v>
      </c>
      <c r="U258">
        <v>52</v>
      </c>
      <c r="V258">
        <v>0</v>
      </c>
      <c r="W258">
        <v>0</v>
      </c>
    </row>
    <row r="259" spans="1:23">
      <c r="A259">
        <v>1460842465</v>
      </c>
      <c r="B259">
        <v>1028</v>
      </c>
      <c r="C259">
        <v>4</v>
      </c>
      <c r="D259">
        <v>115.2</v>
      </c>
      <c r="E259">
        <v>25.1</v>
      </c>
      <c r="F259">
        <v>29.3</v>
      </c>
      <c r="G259">
        <v>30.5</v>
      </c>
      <c r="H259">
        <v>30</v>
      </c>
      <c r="I259">
        <v>10.6</v>
      </c>
      <c r="J259">
        <v>4038320</v>
      </c>
      <c r="K259">
        <v>1310984</v>
      </c>
      <c r="L259">
        <v>3610444</v>
      </c>
      <c r="M259">
        <v>2727336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20</v>
      </c>
      <c r="V259">
        <v>0</v>
      </c>
      <c r="W259">
        <v>28</v>
      </c>
    </row>
    <row r="260" spans="1:23">
      <c r="A260">
        <v>1460842469</v>
      </c>
      <c r="B260">
        <v>1032</v>
      </c>
      <c r="C260">
        <v>4</v>
      </c>
      <c r="D260">
        <v>113.6</v>
      </c>
      <c r="E260">
        <v>24.6</v>
      </c>
      <c r="F260">
        <v>30.9</v>
      </c>
      <c r="G260">
        <v>28.5</v>
      </c>
      <c r="H260">
        <v>29.5</v>
      </c>
      <c r="I260">
        <v>10.6</v>
      </c>
      <c r="J260">
        <v>4038320</v>
      </c>
      <c r="K260">
        <v>1313320</v>
      </c>
      <c r="L260">
        <v>3610368</v>
      </c>
      <c r="M260">
        <v>2725000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3</v>
      </c>
      <c r="T260">
        <v>0</v>
      </c>
      <c r="U260">
        <v>16</v>
      </c>
      <c r="V260">
        <v>0</v>
      </c>
      <c r="W260">
        <v>36</v>
      </c>
    </row>
    <row r="261" spans="1:23">
      <c r="A261">
        <v>1460842473</v>
      </c>
      <c r="B261">
        <v>1036</v>
      </c>
      <c r="C261">
        <v>4</v>
      </c>
      <c r="D261">
        <v>80.8</v>
      </c>
      <c r="E261">
        <v>19.5</v>
      </c>
      <c r="F261">
        <v>22.4</v>
      </c>
      <c r="G261">
        <v>20</v>
      </c>
      <c r="H261">
        <v>18.6</v>
      </c>
      <c r="I261">
        <v>10.6</v>
      </c>
      <c r="J261">
        <v>4038320</v>
      </c>
      <c r="K261">
        <v>1314060</v>
      </c>
      <c r="L261">
        <v>3610476</v>
      </c>
      <c r="M261">
        <v>2724260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16</v>
      </c>
    </row>
    <row r="262" spans="1:23">
      <c r="A262">
        <v>1460842477</v>
      </c>
      <c r="B262">
        <v>1040</v>
      </c>
      <c r="C262">
        <v>4</v>
      </c>
      <c r="D262">
        <v>61.6</v>
      </c>
      <c r="E262">
        <v>15</v>
      </c>
      <c r="F262">
        <v>16</v>
      </c>
      <c r="G262">
        <v>15.5</v>
      </c>
      <c r="H262">
        <v>15</v>
      </c>
      <c r="I262">
        <v>10.6</v>
      </c>
      <c r="J262">
        <v>4038320</v>
      </c>
      <c r="K262">
        <v>1314116</v>
      </c>
      <c r="L262">
        <v>3610632</v>
      </c>
      <c r="M262">
        <v>2724204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20</v>
      </c>
    </row>
    <row r="263" spans="1:23">
      <c r="A263">
        <v>1460842481</v>
      </c>
      <c r="B263">
        <v>1044</v>
      </c>
      <c r="C263">
        <v>4</v>
      </c>
      <c r="D263">
        <v>85.2</v>
      </c>
      <c r="E263">
        <v>18.3</v>
      </c>
      <c r="F263">
        <v>24.5</v>
      </c>
      <c r="G263">
        <v>22.4</v>
      </c>
      <c r="H263">
        <v>20</v>
      </c>
      <c r="I263">
        <v>10.6</v>
      </c>
      <c r="J263">
        <v>4038320</v>
      </c>
      <c r="K263">
        <v>1314328</v>
      </c>
      <c r="L263">
        <v>3610808</v>
      </c>
      <c r="M263">
        <v>2723992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18</v>
      </c>
      <c r="T263">
        <v>0</v>
      </c>
      <c r="U263">
        <v>8688</v>
      </c>
      <c r="V263">
        <v>0</v>
      </c>
      <c r="W263">
        <v>400</v>
      </c>
    </row>
    <row r="264" spans="1:23">
      <c r="A264">
        <v>1460842485</v>
      </c>
      <c r="B264">
        <v>1048</v>
      </c>
      <c r="C264">
        <v>4</v>
      </c>
      <c r="D264">
        <v>80</v>
      </c>
      <c r="E264">
        <v>18.1</v>
      </c>
      <c r="F264">
        <v>20.5</v>
      </c>
      <c r="G264">
        <v>20.6</v>
      </c>
      <c r="H264">
        <v>20.7</v>
      </c>
      <c r="I264">
        <v>10.6</v>
      </c>
      <c r="J264">
        <v>4038320</v>
      </c>
      <c r="K264">
        <v>1316184</v>
      </c>
      <c r="L264">
        <v>3610484</v>
      </c>
      <c r="M264">
        <v>2722136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32</v>
      </c>
      <c r="V264">
        <v>0</v>
      </c>
      <c r="W264">
        <v>32</v>
      </c>
    </row>
    <row r="265" spans="1:23">
      <c r="A265">
        <v>1460842489</v>
      </c>
      <c r="B265">
        <v>1052</v>
      </c>
      <c r="C265">
        <v>4</v>
      </c>
      <c r="D265">
        <v>69.2</v>
      </c>
      <c r="E265">
        <v>16.2</v>
      </c>
      <c r="F265">
        <v>18.5</v>
      </c>
      <c r="G265">
        <v>17.1</v>
      </c>
      <c r="H265">
        <v>17.7</v>
      </c>
      <c r="I265">
        <v>10.6</v>
      </c>
      <c r="J265">
        <v>4038320</v>
      </c>
      <c r="K265">
        <v>1318912</v>
      </c>
      <c r="L265">
        <v>3610020</v>
      </c>
      <c r="M265">
        <v>2719408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16</v>
      </c>
    </row>
    <row r="266" spans="1:23">
      <c r="A266">
        <v>1460842493</v>
      </c>
      <c r="B266">
        <v>1056</v>
      </c>
      <c r="C266">
        <v>4</v>
      </c>
      <c r="D266">
        <v>68.4</v>
      </c>
      <c r="E266">
        <v>15</v>
      </c>
      <c r="F266">
        <v>19.1</v>
      </c>
      <c r="G266">
        <v>17.5</v>
      </c>
      <c r="H266">
        <v>16.9</v>
      </c>
      <c r="I266">
        <v>10.6</v>
      </c>
      <c r="J266">
        <v>4038320</v>
      </c>
      <c r="K266">
        <v>1322340</v>
      </c>
      <c r="L266">
        <v>3609968</v>
      </c>
      <c r="M266">
        <v>2715980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16</v>
      </c>
    </row>
    <row r="267" spans="1:23">
      <c r="A267">
        <v>1460842497</v>
      </c>
      <c r="B267">
        <v>1060</v>
      </c>
      <c r="C267">
        <v>4</v>
      </c>
      <c r="D267">
        <v>76</v>
      </c>
      <c r="E267">
        <v>18.2</v>
      </c>
      <c r="F267">
        <v>19.6</v>
      </c>
      <c r="G267">
        <v>19.5</v>
      </c>
      <c r="H267">
        <v>18.6</v>
      </c>
      <c r="I267">
        <v>10.6</v>
      </c>
      <c r="J267">
        <v>4038320</v>
      </c>
      <c r="K267">
        <v>1324560</v>
      </c>
      <c r="L267">
        <v>3609956</v>
      </c>
      <c r="M267">
        <v>2713760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10</v>
      </c>
      <c r="T267">
        <v>0</v>
      </c>
      <c r="U267">
        <v>64</v>
      </c>
      <c r="V267">
        <v>0</v>
      </c>
      <c r="W267">
        <v>28</v>
      </c>
    </row>
    <row r="268" spans="1:23">
      <c r="A268">
        <v>1460842501</v>
      </c>
      <c r="B268">
        <v>1064</v>
      </c>
      <c r="C268">
        <v>4</v>
      </c>
      <c r="D268">
        <v>73.2</v>
      </c>
      <c r="E268">
        <v>15</v>
      </c>
      <c r="F268">
        <v>19.7</v>
      </c>
      <c r="G268">
        <v>18.5</v>
      </c>
      <c r="H268">
        <v>20.5</v>
      </c>
      <c r="I268">
        <v>10.6</v>
      </c>
      <c r="J268">
        <v>4038320</v>
      </c>
      <c r="K268">
        <v>1326732</v>
      </c>
      <c r="L268">
        <v>3609692</v>
      </c>
      <c r="M268">
        <v>2711588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1460842505</v>
      </c>
      <c r="B269">
        <v>1068</v>
      </c>
      <c r="C269">
        <v>4</v>
      </c>
      <c r="D269">
        <v>69.6</v>
      </c>
      <c r="E269">
        <v>17.1</v>
      </c>
      <c r="F269">
        <v>16.8</v>
      </c>
      <c r="G269">
        <v>17.5</v>
      </c>
      <c r="H269">
        <v>18.2</v>
      </c>
      <c r="I269">
        <v>10.6</v>
      </c>
      <c r="J269">
        <v>4038320</v>
      </c>
      <c r="K269">
        <v>1329648</v>
      </c>
      <c r="L269">
        <v>3609892</v>
      </c>
      <c r="M269">
        <v>2708672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24</v>
      </c>
      <c r="T269">
        <v>0</v>
      </c>
      <c r="U269">
        <v>12988</v>
      </c>
      <c r="V269">
        <v>0</v>
      </c>
      <c r="W269">
        <v>860</v>
      </c>
    </row>
    <row r="270" spans="1:23">
      <c r="A270">
        <v>1460842509</v>
      </c>
      <c r="B270">
        <v>1072</v>
      </c>
      <c r="C270">
        <v>4</v>
      </c>
      <c r="D270">
        <v>89.2</v>
      </c>
      <c r="E270">
        <v>18.6</v>
      </c>
      <c r="F270">
        <v>22.1</v>
      </c>
      <c r="G270">
        <v>25.7</v>
      </c>
      <c r="H270">
        <v>22.1</v>
      </c>
      <c r="I270">
        <v>10.6</v>
      </c>
      <c r="J270">
        <v>4038320</v>
      </c>
      <c r="K270">
        <v>1333668</v>
      </c>
      <c r="L270">
        <v>3609492</v>
      </c>
      <c r="M270">
        <v>2704652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36</v>
      </c>
      <c r="V270">
        <v>0</v>
      </c>
      <c r="W270">
        <v>28</v>
      </c>
    </row>
    <row r="271" spans="1:23">
      <c r="A271">
        <v>1460842513</v>
      </c>
      <c r="B271">
        <v>1076</v>
      </c>
      <c r="C271">
        <v>4</v>
      </c>
      <c r="D271">
        <v>97.6</v>
      </c>
      <c r="E271">
        <v>20.5</v>
      </c>
      <c r="F271">
        <v>27.8</v>
      </c>
      <c r="G271">
        <v>27</v>
      </c>
      <c r="H271">
        <v>21.8</v>
      </c>
      <c r="I271">
        <v>10.6</v>
      </c>
      <c r="J271">
        <v>4038320</v>
      </c>
      <c r="K271">
        <v>1336296</v>
      </c>
      <c r="L271">
        <v>3610036</v>
      </c>
      <c r="M271">
        <v>2702024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16</v>
      </c>
    </row>
    <row r="272" spans="1:23">
      <c r="A272">
        <v>1460842517</v>
      </c>
      <c r="B272">
        <v>1080</v>
      </c>
      <c r="C272">
        <v>4</v>
      </c>
      <c r="D272">
        <v>136.8</v>
      </c>
      <c r="E272">
        <v>26.3</v>
      </c>
      <c r="F272">
        <v>42.1</v>
      </c>
      <c r="G272">
        <v>36.6</v>
      </c>
      <c r="H272">
        <v>32.1</v>
      </c>
      <c r="I272">
        <v>10.6</v>
      </c>
      <c r="J272">
        <v>4038320</v>
      </c>
      <c r="K272">
        <v>1341268</v>
      </c>
      <c r="L272">
        <v>3609468</v>
      </c>
      <c r="M272">
        <v>2697052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16</v>
      </c>
    </row>
    <row r="273" spans="1:23">
      <c r="A273">
        <v>1460842521</v>
      </c>
      <c r="B273">
        <v>1084</v>
      </c>
      <c r="C273">
        <v>4</v>
      </c>
      <c r="D273">
        <v>56.4</v>
      </c>
      <c r="E273">
        <v>11.9</v>
      </c>
      <c r="F273">
        <v>15.8</v>
      </c>
      <c r="G273">
        <v>14.9</v>
      </c>
      <c r="H273">
        <v>13.9</v>
      </c>
      <c r="I273">
        <v>10.6</v>
      </c>
      <c r="J273">
        <v>4038320</v>
      </c>
      <c r="K273">
        <v>1342636</v>
      </c>
      <c r="L273">
        <v>3609912</v>
      </c>
      <c r="M273">
        <v>2695684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1460842525</v>
      </c>
      <c r="B274">
        <v>1088</v>
      </c>
      <c r="C274">
        <v>4</v>
      </c>
      <c r="D274">
        <v>2</v>
      </c>
      <c r="E274">
        <v>0</v>
      </c>
      <c r="F274">
        <v>0.7</v>
      </c>
      <c r="G274">
        <v>1</v>
      </c>
      <c r="H274">
        <v>0.2</v>
      </c>
      <c r="I274">
        <v>10.6</v>
      </c>
      <c r="J274">
        <v>4038320</v>
      </c>
      <c r="K274">
        <v>1342668</v>
      </c>
      <c r="L274">
        <v>3609888</v>
      </c>
      <c r="M274">
        <v>2695652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12</v>
      </c>
    </row>
    <row r="275" spans="1:23">
      <c r="A275">
        <v>1460842529</v>
      </c>
      <c r="B275">
        <v>1092</v>
      </c>
      <c r="C275">
        <v>4</v>
      </c>
      <c r="D275">
        <v>1.2</v>
      </c>
      <c r="E275">
        <v>0</v>
      </c>
      <c r="F275">
        <v>0.2</v>
      </c>
      <c r="G275">
        <v>1.3</v>
      </c>
      <c r="H275">
        <v>0</v>
      </c>
      <c r="I275">
        <v>10.6</v>
      </c>
      <c r="J275">
        <v>4038320</v>
      </c>
      <c r="K275">
        <v>1342668</v>
      </c>
      <c r="L275">
        <v>3609896</v>
      </c>
      <c r="M275">
        <v>2695652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1460842533</v>
      </c>
      <c r="B276">
        <v>1096</v>
      </c>
      <c r="C276">
        <v>4</v>
      </c>
      <c r="D276">
        <v>1.6</v>
      </c>
      <c r="E276">
        <v>0</v>
      </c>
      <c r="F276">
        <v>0</v>
      </c>
      <c r="G276">
        <v>1.5</v>
      </c>
      <c r="H276">
        <v>0</v>
      </c>
      <c r="I276">
        <v>10.6</v>
      </c>
      <c r="J276">
        <v>4038320</v>
      </c>
      <c r="K276">
        <v>1342636</v>
      </c>
      <c r="L276">
        <v>3609948</v>
      </c>
      <c r="M276">
        <v>2695684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12</v>
      </c>
    </row>
    <row r="277" spans="1:23">
      <c r="A277">
        <v>1460842537</v>
      </c>
      <c r="B277">
        <v>1100</v>
      </c>
      <c r="C277">
        <v>4</v>
      </c>
      <c r="D277">
        <v>1.6</v>
      </c>
      <c r="E277">
        <v>0.5</v>
      </c>
      <c r="F277">
        <v>0</v>
      </c>
      <c r="G277">
        <v>1.3</v>
      </c>
      <c r="H277">
        <v>0</v>
      </c>
      <c r="I277">
        <v>10.6</v>
      </c>
      <c r="J277">
        <v>4038320</v>
      </c>
      <c r="K277">
        <v>1342668</v>
      </c>
      <c r="L277">
        <v>3609928</v>
      </c>
      <c r="M277">
        <v>2695652</v>
      </c>
      <c r="N277">
        <v>0</v>
      </c>
      <c r="O277">
        <v>4183036</v>
      </c>
      <c r="P277">
        <v>0</v>
      </c>
      <c r="Q277">
        <v>4183036</v>
      </c>
      <c r="R277">
        <v>1</v>
      </c>
      <c r="S277">
        <v>23</v>
      </c>
      <c r="T277">
        <v>4</v>
      </c>
      <c r="U277">
        <v>14660</v>
      </c>
      <c r="V277">
        <v>20</v>
      </c>
      <c r="W277">
        <v>724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1460842639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258844</v>
      </c>
      <c r="L2">
        <v>3929972</v>
      </c>
      <c r="M2">
        <v>3779476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12</v>
      </c>
      <c r="W2">
        <v>0</v>
      </c>
    </row>
    <row r="3" spans="1:23">
      <c r="A3">
        <v>1460842643</v>
      </c>
      <c r="B3">
        <v>4</v>
      </c>
      <c r="C3">
        <v>4</v>
      </c>
      <c r="D3">
        <v>103.2</v>
      </c>
      <c r="E3">
        <v>2.5</v>
      </c>
      <c r="F3">
        <v>0.5</v>
      </c>
      <c r="G3">
        <v>100</v>
      </c>
      <c r="H3">
        <v>0</v>
      </c>
      <c r="I3">
        <v>5.7</v>
      </c>
      <c r="J3">
        <v>4038320</v>
      </c>
      <c r="K3">
        <v>380688</v>
      </c>
      <c r="L3">
        <v>3808552</v>
      </c>
      <c r="M3">
        <v>3657632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8</v>
      </c>
      <c r="T3">
        <v>376</v>
      </c>
      <c r="U3">
        <v>224</v>
      </c>
      <c r="V3">
        <v>448</v>
      </c>
      <c r="W3">
        <v>64</v>
      </c>
    </row>
    <row r="4" spans="1:23">
      <c r="A4">
        <v>1460842647</v>
      </c>
      <c r="B4">
        <v>8</v>
      </c>
      <c r="C4">
        <v>4</v>
      </c>
      <c r="D4">
        <v>44.8</v>
      </c>
      <c r="E4">
        <v>1</v>
      </c>
      <c r="F4">
        <v>0</v>
      </c>
      <c r="G4">
        <v>43.4</v>
      </c>
      <c r="H4">
        <v>0.5</v>
      </c>
      <c r="I4">
        <v>8.9</v>
      </c>
      <c r="J4">
        <v>4038320</v>
      </c>
      <c r="K4">
        <v>510952</v>
      </c>
      <c r="L4">
        <v>3678288</v>
      </c>
      <c r="M4">
        <v>3527368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1460842651</v>
      </c>
      <c r="B5">
        <v>12</v>
      </c>
      <c r="C5">
        <v>4</v>
      </c>
      <c r="D5">
        <v>73.2</v>
      </c>
      <c r="E5">
        <v>17.6</v>
      </c>
      <c r="F5">
        <v>18.3</v>
      </c>
      <c r="G5">
        <v>19.5</v>
      </c>
      <c r="H5">
        <v>17.2</v>
      </c>
      <c r="I5">
        <v>9</v>
      </c>
      <c r="J5">
        <v>4038320</v>
      </c>
      <c r="K5">
        <v>514468</v>
      </c>
      <c r="L5">
        <v>3675832</v>
      </c>
      <c r="M5">
        <v>3523852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1460842655</v>
      </c>
      <c r="B6">
        <v>16</v>
      </c>
      <c r="C6">
        <v>4</v>
      </c>
      <c r="D6">
        <v>68.8</v>
      </c>
      <c r="E6">
        <v>16.4</v>
      </c>
      <c r="F6">
        <v>16.5</v>
      </c>
      <c r="G6">
        <v>17.3</v>
      </c>
      <c r="H6">
        <v>18.2</v>
      </c>
      <c r="I6">
        <v>9</v>
      </c>
      <c r="J6">
        <v>4038320</v>
      </c>
      <c r="K6">
        <v>515776</v>
      </c>
      <c r="L6">
        <v>3676100</v>
      </c>
      <c r="M6">
        <v>3522544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1860</v>
      </c>
      <c r="V6">
        <v>0</v>
      </c>
      <c r="W6">
        <v>76</v>
      </c>
    </row>
    <row r="7" spans="1:23">
      <c r="A7">
        <v>1460842659</v>
      </c>
      <c r="B7">
        <v>20</v>
      </c>
      <c r="C7">
        <v>4</v>
      </c>
      <c r="D7">
        <v>79.6</v>
      </c>
      <c r="E7">
        <v>18.2</v>
      </c>
      <c r="F7">
        <v>22.1</v>
      </c>
      <c r="G7">
        <v>20.4</v>
      </c>
      <c r="H7">
        <v>19.3</v>
      </c>
      <c r="I7">
        <v>9</v>
      </c>
      <c r="J7">
        <v>4038320</v>
      </c>
      <c r="K7">
        <v>518180</v>
      </c>
      <c r="L7">
        <v>3675372</v>
      </c>
      <c r="M7">
        <v>3520140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44</v>
      </c>
      <c r="T7">
        <v>0</v>
      </c>
      <c r="U7">
        <v>232</v>
      </c>
      <c r="V7">
        <v>0</v>
      </c>
      <c r="W7">
        <v>3176</v>
      </c>
    </row>
    <row r="8" spans="1:23">
      <c r="A8">
        <v>1460842663</v>
      </c>
      <c r="B8">
        <v>24</v>
      </c>
      <c r="C8">
        <v>4</v>
      </c>
      <c r="D8">
        <v>88.8</v>
      </c>
      <c r="E8">
        <v>22.4</v>
      </c>
      <c r="F8">
        <v>20.4</v>
      </c>
      <c r="G8">
        <v>22.2</v>
      </c>
      <c r="H8">
        <v>23.4</v>
      </c>
      <c r="I8">
        <v>9</v>
      </c>
      <c r="J8">
        <v>4038320</v>
      </c>
      <c r="K8">
        <v>524724</v>
      </c>
      <c r="L8">
        <v>3674896</v>
      </c>
      <c r="M8">
        <v>3513596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44</v>
      </c>
    </row>
    <row r="9" spans="1:23">
      <c r="A9">
        <v>1460842667</v>
      </c>
      <c r="B9">
        <v>28</v>
      </c>
      <c r="C9">
        <v>4</v>
      </c>
      <c r="D9">
        <v>88.8</v>
      </c>
      <c r="E9">
        <v>23.1</v>
      </c>
      <c r="F9">
        <v>22.6</v>
      </c>
      <c r="G9">
        <v>21.2</v>
      </c>
      <c r="H9">
        <v>22.8</v>
      </c>
      <c r="I9">
        <v>9</v>
      </c>
      <c r="J9">
        <v>4038320</v>
      </c>
      <c r="K9">
        <v>532364</v>
      </c>
      <c r="L9">
        <v>3673404</v>
      </c>
      <c r="M9">
        <v>3505956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228</v>
      </c>
      <c r="V9">
        <v>16</v>
      </c>
      <c r="W9">
        <v>100</v>
      </c>
    </row>
    <row r="10" spans="1:23">
      <c r="A10">
        <v>1460842671</v>
      </c>
      <c r="B10">
        <v>32</v>
      </c>
      <c r="C10">
        <v>4</v>
      </c>
      <c r="D10">
        <v>133.2</v>
      </c>
      <c r="E10">
        <v>30.3</v>
      </c>
      <c r="F10">
        <v>29.4</v>
      </c>
      <c r="G10">
        <v>33.4</v>
      </c>
      <c r="H10">
        <v>40.2</v>
      </c>
      <c r="I10">
        <v>9</v>
      </c>
      <c r="J10">
        <v>4038320</v>
      </c>
      <c r="K10">
        <v>546028</v>
      </c>
      <c r="L10">
        <v>3673416</v>
      </c>
      <c r="M10">
        <v>3492292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8</v>
      </c>
    </row>
    <row r="11" spans="1:23">
      <c r="A11">
        <v>1460842675</v>
      </c>
      <c r="B11">
        <v>36</v>
      </c>
      <c r="C11">
        <v>4</v>
      </c>
      <c r="D11">
        <v>77.2</v>
      </c>
      <c r="E11">
        <v>18.8</v>
      </c>
      <c r="F11">
        <v>18.1</v>
      </c>
      <c r="G11">
        <v>18</v>
      </c>
      <c r="H11">
        <v>21.9</v>
      </c>
      <c r="I11">
        <v>9</v>
      </c>
      <c r="J11">
        <v>4038320</v>
      </c>
      <c r="K11">
        <v>549232</v>
      </c>
      <c r="L11">
        <v>3673284</v>
      </c>
      <c r="M11">
        <v>3489088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36</v>
      </c>
    </row>
    <row r="12" spans="1:23">
      <c r="A12">
        <v>1460842679</v>
      </c>
      <c r="B12">
        <v>40</v>
      </c>
      <c r="C12">
        <v>4</v>
      </c>
      <c r="D12">
        <v>45.6</v>
      </c>
      <c r="E12">
        <v>10.5</v>
      </c>
      <c r="F12">
        <v>12.9</v>
      </c>
      <c r="G12">
        <v>12</v>
      </c>
      <c r="H12">
        <v>10.8</v>
      </c>
      <c r="I12">
        <v>9.1</v>
      </c>
      <c r="J12">
        <v>4038320</v>
      </c>
      <c r="K12">
        <v>552480</v>
      </c>
      <c r="L12">
        <v>3671884</v>
      </c>
      <c r="M12">
        <v>3485840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1460842683</v>
      </c>
      <c r="B13">
        <v>44</v>
      </c>
      <c r="C13">
        <v>4</v>
      </c>
      <c r="D13">
        <v>46.8</v>
      </c>
      <c r="E13">
        <v>12</v>
      </c>
      <c r="F13">
        <v>11.6</v>
      </c>
      <c r="G13">
        <v>11.5</v>
      </c>
      <c r="H13">
        <v>11.8</v>
      </c>
      <c r="I13">
        <v>9.1</v>
      </c>
      <c r="J13">
        <v>4038320</v>
      </c>
      <c r="K13">
        <v>554004</v>
      </c>
      <c r="L13">
        <v>3671100</v>
      </c>
      <c r="M13">
        <v>3484316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56</v>
      </c>
      <c r="T13">
        <v>4</v>
      </c>
      <c r="U13">
        <v>34164</v>
      </c>
      <c r="V13">
        <v>0</v>
      </c>
      <c r="W13">
        <v>6016</v>
      </c>
    </row>
    <row r="14" spans="1:23">
      <c r="A14">
        <v>1460842687</v>
      </c>
      <c r="B14">
        <v>48</v>
      </c>
      <c r="C14">
        <v>4</v>
      </c>
      <c r="D14">
        <v>52</v>
      </c>
      <c r="E14">
        <v>12.3</v>
      </c>
      <c r="F14">
        <v>13.5</v>
      </c>
      <c r="G14">
        <v>12.6</v>
      </c>
      <c r="H14">
        <v>13.8</v>
      </c>
      <c r="I14">
        <v>9.1</v>
      </c>
      <c r="J14">
        <v>4038320</v>
      </c>
      <c r="K14">
        <v>555596</v>
      </c>
      <c r="L14">
        <v>3671112</v>
      </c>
      <c r="M14">
        <v>3482724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1460842691</v>
      </c>
      <c r="B15">
        <v>52</v>
      </c>
      <c r="C15">
        <v>4</v>
      </c>
      <c r="D15">
        <v>66.8</v>
      </c>
      <c r="E15">
        <v>15.5</v>
      </c>
      <c r="F15">
        <v>17.4</v>
      </c>
      <c r="G15">
        <v>15.8</v>
      </c>
      <c r="H15">
        <v>17.8</v>
      </c>
      <c r="I15">
        <v>9.1</v>
      </c>
      <c r="J15">
        <v>4038320</v>
      </c>
      <c r="K15">
        <v>559276</v>
      </c>
      <c r="L15">
        <v>3670440</v>
      </c>
      <c r="M15">
        <v>3479044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92</v>
      </c>
      <c r="V15">
        <v>0</v>
      </c>
      <c r="W15">
        <v>48</v>
      </c>
    </row>
    <row r="16" spans="1:23">
      <c r="A16">
        <v>1460842695</v>
      </c>
      <c r="B16">
        <v>56</v>
      </c>
      <c r="C16">
        <v>4</v>
      </c>
      <c r="D16">
        <v>154</v>
      </c>
      <c r="E16">
        <v>52.1</v>
      </c>
      <c r="F16">
        <v>37.3</v>
      </c>
      <c r="G16">
        <v>32.5</v>
      </c>
      <c r="H16">
        <v>31.8</v>
      </c>
      <c r="I16">
        <v>9.7</v>
      </c>
      <c r="J16">
        <v>4038320</v>
      </c>
      <c r="K16">
        <v>602524</v>
      </c>
      <c r="L16">
        <v>3645420</v>
      </c>
      <c r="M16">
        <v>3435796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24</v>
      </c>
    </row>
    <row r="17" spans="1:23">
      <c r="A17">
        <v>1460842699</v>
      </c>
      <c r="B17">
        <v>60</v>
      </c>
      <c r="C17">
        <v>4</v>
      </c>
      <c r="D17">
        <v>70.4</v>
      </c>
      <c r="E17">
        <v>17.2</v>
      </c>
      <c r="F17">
        <v>21.3</v>
      </c>
      <c r="G17">
        <v>16.5</v>
      </c>
      <c r="H17">
        <v>15.7</v>
      </c>
      <c r="I17">
        <v>9.1</v>
      </c>
      <c r="J17">
        <v>4038320</v>
      </c>
      <c r="K17">
        <v>579264</v>
      </c>
      <c r="L17">
        <v>3671096</v>
      </c>
      <c r="M17">
        <v>3459056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36</v>
      </c>
      <c r="V17">
        <v>0</v>
      </c>
      <c r="W17">
        <v>172</v>
      </c>
    </row>
    <row r="18" spans="1:23">
      <c r="A18">
        <v>1460842703</v>
      </c>
      <c r="B18">
        <v>64</v>
      </c>
      <c r="C18">
        <v>4</v>
      </c>
      <c r="D18">
        <v>78</v>
      </c>
      <c r="E18">
        <v>19.8</v>
      </c>
      <c r="F18">
        <v>18.7</v>
      </c>
      <c r="G18">
        <v>20.3</v>
      </c>
      <c r="H18">
        <v>18.8</v>
      </c>
      <c r="I18">
        <v>9.1</v>
      </c>
      <c r="J18">
        <v>4038320</v>
      </c>
      <c r="K18">
        <v>582024</v>
      </c>
      <c r="L18">
        <v>3671332</v>
      </c>
      <c r="M18">
        <v>3456296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40</v>
      </c>
    </row>
    <row r="19" spans="1:23">
      <c r="A19">
        <v>1460842707</v>
      </c>
      <c r="B19">
        <v>68</v>
      </c>
      <c r="C19">
        <v>4</v>
      </c>
      <c r="D19">
        <v>168</v>
      </c>
      <c r="E19">
        <v>34.9</v>
      </c>
      <c r="F19">
        <v>48.2</v>
      </c>
      <c r="G19">
        <v>45.5</v>
      </c>
      <c r="H19">
        <v>39.7</v>
      </c>
      <c r="I19">
        <v>9.4</v>
      </c>
      <c r="J19">
        <v>4038320</v>
      </c>
      <c r="K19">
        <v>614016</v>
      </c>
      <c r="L19">
        <v>3657972</v>
      </c>
      <c r="M19">
        <v>3424304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1460842711</v>
      </c>
      <c r="B20">
        <v>72</v>
      </c>
      <c r="C20">
        <v>4</v>
      </c>
      <c r="D20">
        <v>68</v>
      </c>
      <c r="E20">
        <v>15.2</v>
      </c>
      <c r="F20">
        <v>22.3</v>
      </c>
      <c r="G20">
        <v>16.4</v>
      </c>
      <c r="H20">
        <v>15</v>
      </c>
      <c r="I20">
        <v>9.3</v>
      </c>
      <c r="J20">
        <v>4038320</v>
      </c>
      <c r="K20">
        <v>610644</v>
      </c>
      <c r="L20">
        <v>3664760</v>
      </c>
      <c r="M20">
        <v>3427676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1460842715</v>
      </c>
      <c r="B21">
        <v>76</v>
      </c>
      <c r="C21">
        <v>4</v>
      </c>
      <c r="D21">
        <v>74.8</v>
      </c>
      <c r="E21">
        <v>18.6</v>
      </c>
      <c r="F21">
        <v>19.3</v>
      </c>
      <c r="G21">
        <v>17.9</v>
      </c>
      <c r="H21">
        <v>17.9</v>
      </c>
      <c r="I21">
        <v>9.2</v>
      </c>
      <c r="J21">
        <v>4038320</v>
      </c>
      <c r="K21">
        <v>610848</v>
      </c>
      <c r="L21">
        <v>3665088</v>
      </c>
      <c r="M21">
        <v>3427472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1460842719</v>
      </c>
      <c r="B22">
        <v>80</v>
      </c>
      <c r="C22">
        <v>4</v>
      </c>
      <c r="D22">
        <v>67.6</v>
      </c>
      <c r="E22">
        <v>17.3</v>
      </c>
      <c r="F22">
        <v>16.9</v>
      </c>
      <c r="G22">
        <v>17.3</v>
      </c>
      <c r="H22">
        <v>16.5</v>
      </c>
      <c r="I22">
        <v>9.2</v>
      </c>
      <c r="J22">
        <v>4038320</v>
      </c>
      <c r="K22">
        <v>612512</v>
      </c>
      <c r="L22">
        <v>3665308</v>
      </c>
      <c r="M22">
        <v>3425808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81</v>
      </c>
      <c r="T22">
        <v>0</v>
      </c>
      <c r="U22">
        <v>52264</v>
      </c>
      <c r="V22">
        <v>0</v>
      </c>
      <c r="W22">
        <v>12956</v>
      </c>
    </row>
    <row r="23" spans="1:23">
      <c r="A23">
        <v>1460842723</v>
      </c>
      <c r="B23">
        <v>84</v>
      </c>
      <c r="C23">
        <v>4</v>
      </c>
      <c r="D23">
        <v>82</v>
      </c>
      <c r="E23">
        <v>19.9</v>
      </c>
      <c r="F23">
        <v>20.3</v>
      </c>
      <c r="G23">
        <v>19.8</v>
      </c>
      <c r="H23">
        <v>21.6</v>
      </c>
      <c r="I23">
        <v>9.2</v>
      </c>
      <c r="J23">
        <v>4038320</v>
      </c>
      <c r="K23">
        <v>614608</v>
      </c>
      <c r="L23">
        <v>3664884</v>
      </c>
      <c r="M23">
        <v>3423712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80</v>
      </c>
      <c r="V23">
        <v>0</v>
      </c>
      <c r="W23">
        <v>44</v>
      </c>
    </row>
    <row r="24" spans="1:23">
      <c r="A24">
        <v>1460842727</v>
      </c>
      <c r="B24">
        <v>88</v>
      </c>
      <c r="C24">
        <v>4</v>
      </c>
      <c r="D24">
        <v>78.4</v>
      </c>
      <c r="E24">
        <v>19.6</v>
      </c>
      <c r="F24">
        <v>18.6</v>
      </c>
      <c r="G24">
        <v>20.2</v>
      </c>
      <c r="H24">
        <v>20.2</v>
      </c>
      <c r="I24">
        <v>9.3</v>
      </c>
      <c r="J24">
        <v>4038320</v>
      </c>
      <c r="K24">
        <v>618540</v>
      </c>
      <c r="L24">
        <v>3662412</v>
      </c>
      <c r="M24">
        <v>3419780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12</v>
      </c>
    </row>
    <row r="25" spans="1:23">
      <c r="A25">
        <v>1460842731</v>
      </c>
      <c r="B25">
        <v>92</v>
      </c>
      <c r="C25">
        <v>4</v>
      </c>
      <c r="D25">
        <v>106</v>
      </c>
      <c r="E25">
        <v>27.6</v>
      </c>
      <c r="F25">
        <v>22.1</v>
      </c>
      <c r="G25">
        <v>27</v>
      </c>
      <c r="H25">
        <v>29.7</v>
      </c>
      <c r="I25">
        <v>9.3</v>
      </c>
      <c r="J25">
        <v>4038320</v>
      </c>
      <c r="K25">
        <v>619216</v>
      </c>
      <c r="L25">
        <v>3663068</v>
      </c>
      <c r="M25">
        <v>3419104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24</v>
      </c>
    </row>
    <row r="26" spans="1:23">
      <c r="A26">
        <v>1460842735</v>
      </c>
      <c r="B26">
        <v>96</v>
      </c>
      <c r="C26">
        <v>4</v>
      </c>
      <c r="D26">
        <v>109.2</v>
      </c>
      <c r="E26">
        <v>27.1</v>
      </c>
      <c r="F26">
        <v>26.4</v>
      </c>
      <c r="G26">
        <v>27.9</v>
      </c>
      <c r="H26">
        <v>27</v>
      </c>
      <c r="I26">
        <v>9.3</v>
      </c>
      <c r="J26">
        <v>4038320</v>
      </c>
      <c r="K26">
        <v>621704</v>
      </c>
      <c r="L26">
        <v>3662800</v>
      </c>
      <c r="M26">
        <v>3416616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24</v>
      </c>
    </row>
    <row r="27" spans="1:23">
      <c r="A27">
        <v>1460842739</v>
      </c>
      <c r="B27">
        <v>100</v>
      </c>
      <c r="C27">
        <v>4</v>
      </c>
      <c r="D27">
        <v>90.4</v>
      </c>
      <c r="E27">
        <v>22.1</v>
      </c>
      <c r="F27">
        <v>22.6</v>
      </c>
      <c r="G27">
        <v>22.9</v>
      </c>
      <c r="H27">
        <v>23.6</v>
      </c>
      <c r="I27">
        <v>9.3</v>
      </c>
      <c r="J27">
        <v>4038320</v>
      </c>
      <c r="K27">
        <v>623472</v>
      </c>
      <c r="L27">
        <v>3662716</v>
      </c>
      <c r="M27">
        <v>3414848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1460842743</v>
      </c>
      <c r="B28">
        <v>104</v>
      </c>
      <c r="C28">
        <v>4</v>
      </c>
      <c r="D28">
        <v>110.4</v>
      </c>
      <c r="E28">
        <v>29.5</v>
      </c>
      <c r="F28">
        <v>24.9</v>
      </c>
      <c r="G28">
        <v>28.5</v>
      </c>
      <c r="H28">
        <v>27</v>
      </c>
      <c r="I28">
        <v>9.3</v>
      </c>
      <c r="J28">
        <v>4038320</v>
      </c>
      <c r="K28">
        <v>628140</v>
      </c>
      <c r="L28">
        <v>3662472</v>
      </c>
      <c r="M28">
        <v>3410180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1460842747</v>
      </c>
      <c r="B29">
        <v>108</v>
      </c>
      <c r="C29">
        <v>4</v>
      </c>
      <c r="D29">
        <v>105.6</v>
      </c>
      <c r="E29">
        <v>28</v>
      </c>
      <c r="F29">
        <v>23.2</v>
      </c>
      <c r="G29">
        <v>27</v>
      </c>
      <c r="H29">
        <v>27.5</v>
      </c>
      <c r="I29">
        <v>9.3</v>
      </c>
      <c r="J29">
        <v>4038320</v>
      </c>
      <c r="K29">
        <v>632172</v>
      </c>
      <c r="L29">
        <v>3661932</v>
      </c>
      <c r="M29">
        <v>3406148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1460842751</v>
      </c>
      <c r="B30">
        <v>112</v>
      </c>
      <c r="C30">
        <v>4</v>
      </c>
      <c r="D30">
        <v>128.4</v>
      </c>
      <c r="E30">
        <v>32.4</v>
      </c>
      <c r="F30">
        <v>29.6</v>
      </c>
      <c r="G30">
        <v>33.3</v>
      </c>
      <c r="H30">
        <v>32.8</v>
      </c>
      <c r="I30">
        <v>9.3</v>
      </c>
      <c r="J30">
        <v>4038320</v>
      </c>
      <c r="K30">
        <v>634220</v>
      </c>
      <c r="L30">
        <v>3661048</v>
      </c>
      <c r="M30">
        <v>3404100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28</v>
      </c>
      <c r="T30">
        <v>0</v>
      </c>
      <c r="U30">
        <v>16896</v>
      </c>
      <c r="V30">
        <v>0</v>
      </c>
      <c r="W30">
        <v>1124</v>
      </c>
    </row>
    <row r="31" spans="1:23">
      <c r="A31">
        <v>1460842755</v>
      </c>
      <c r="B31">
        <v>116</v>
      </c>
      <c r="C31">
        <v>4</v>
      </c>
      <c r="D31">
        <v>119.2</v>
      </c>
      <c r="E31">
        <v>29.4</v>
      </c>
      <c r="F31">
        <v>29</v>
      </c>
      <c r="G31">
        <v>30.2</v>
      </c>
      <c r="H31">
        <v>30.7</v>
      </c>
      <c r="I31">
        <v>9.4</v>
      </c>
      <c r="J31">
        <v>4038320</v>
      </c>
      <c r="K31">
        <v>637548</v>
      </c>
      <c r="L31">
        <v>3660408</v>
      </c>
      <c r="M31">
        <v>3400772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1460842759</v>
      </c>
      <c r="B32">
        <v>120</v>
      </c>
      <c r="C32">
        <v>4</v>
      </c>
      <c r="D32">
        <v>107.6</v>
      </c>
      <c r="E32">
        <v>25.8</v>
      </c>
      <c r="F32">
        <v>25.6</v>
      </c>
      <c r="G32">
        <v>29.9</v>
      </c>
      <c r="H32">
        <v>26.3</v>
      </c>
      <c r="I32">
        <v>9.4</v>
      </c>
      <c r="J32">
        <v>4038320</v>
      </c>
      <c r="K32">
        <v>640300</v>
      </c>
      <c r="L32">
        <v>3659956</v>
      </c>
      <c r="M32">
        <v>3398020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68</v>
      </c>
      <c r="V32">
        <v>0</v>
      </c>
      <c r="W32">
        <v>0</v>
      </c>
    </row>
    <row r="33" spans="1:23">
      <c r="A33">
        <v>1460842763</v>
      </c>
      <c r="B33">
        <v>124</v>
      </c>
      <c r="C33">
        <v>4</v>
      </c>
      <c r="D33">
        <v>128.4</v>
      </c>
      <c r="E33">
        <v>32.5</v>
      </c>
      <c r="F33">
        <v>27.2</v>
      </c>
      <c r="G33">
        <v>34.9</v>
      </c>
      <c r="H33">
        <v>33.3</v>
      </c>
      <c r="I33">
        <v>9.4</v>
      </c>
      <c r="J33">
        <v>4038320</v>
      </c>
      <c r="K33">
        <v>643424</v>
      </c>
      <c r="L33">
        <v>3659468</v>
      </c>
      <c r="M33">
        <v>3394896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28</v>
      </c>
    </row>
    <row r="34" spans="1:23">
      <c r="A34">
        <v>1460842767</v>
      </c>
      <c r="B34">
        <v>128</v>
      </c>
      <c r="C34">
        <v>4</v>
      </c>
      <c r="D34">
        <v>92.8</v>
      </c>
      <c r="E34">
        <v>22.6</v>
      </c>
      <c r="F34">
        <v>19.9</v>
      </c>
      <c r="G34">
        <v>26</v>
      </c>
      <c r="H34">
        <v>24.2</v>
      </c>
      <c r="I34">
        <v>9.4</v>
      </c>
      <c r="J34">
        <v>4038320</v>
      </c>
      <c r="K34">
        <v>645880</v>
      </c>
      <c r="L34">
        <v>3659496</v>
      </c>
      <c r="M34">
        <v>3392440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40</v>
      </c>
    </row>
    <row r="35" spans="1:23">
      <c r="A35">
        <v>1460842771</v>
      </c>
      <c r="B35">
        <v>132</v>
      </c>
      <c r="C35">
        <v>4</v>
      </c>
      <c r="D35">
        <v>106</v>
      </c>
      <c r="E35">
        <v>27.2</v>
      </c>
      <c r="F35">
        <v>22.4</v>
      </c>
      <c r="G35">
        <v>27.5</v>
      </c>
      <c r="H35">
        <v>28.6</v>
      </c>
      <c r="I35">
        <v>9.4</v>
      </c>
      <c r="J35">
        <v>4038320</v>
      </c>
      <c r="K35">
        <v>646776</v>
      </c>
      <c r="L35">
        <v>3659236</v>
      </c>
      <c r="M35">
        <v>3391544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1460842775</v>
      </c>
      <c r="B36">
        <v>136</v>
      </c>
      <c r="C36">
        <v>4</v>
      </c>
      <c r="D36">
        <v>102.4</v>
      </c>
      <c r="E36">
        <v>26.2</v>
      </c>
      <c r="F36">
        <v>25.1</v>
      </c>
      <c r="G36">
        <v>26.1</v>
      </c>
      <c r="H36">
        <v>25.3</v>
      </c>
      <c r="I36">
        <v>9.4</v>
      </c>
      <c r="J36">
        <v>4038320</v>
      </c>
      <c r="K36">
        <v>649104</v>
      </c>
      <c r="L36">
        <v>3659044</v>
      </c>
      <c r="M36">
        <v>3389216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1460842779</v>
      </c>
      <c r="B37">
        <v>140</v>
      </c>
      <c r="C37">
        <v>4</v>
      </c>
      <c r="D37">
        <v>100.8</v>
      </c>
      <c r="E37">
        <v>25.8</v>
      </c>
      <c r="F37">
        <v>22.9</v>
      </c>
      <c r="G37">
        <v>25.3</v>
      </c>
      <c r="H37">
        <v>26.6</v>
      </c>
      <c r="I37">
        <v>9.4</v>
      </c>
      <c r="J37">
        <v>4038320</v>
      </c>
      <c r="K37">
        <v>650932</v>
      </c>
      <c r="L37">
        <v>3658104</v>
      </c>
      <c r="M37">
        <v>3387388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23</v>
      </c>
      <c r="T37">
        <v>0</v>
      </c>
      <c r="U37">
        <v>14156</v>
      </c>
      <c r="V37">
        <v>0</v>
      </c>
      <c r="W37">
        <v>1040</v>
      </c>
    </row>
    <row r="38" spans="1:23">
      <c r="A38">
        <v>1460842783</v>
      </c>
      <c r="B38">
        <v>144</v>
      </c>
      <c r="C38">
        <v>4</v>
      </c>
      <c r="D38">
        <v>118.8</v>
      </c>
      <c r="E38">
        <v>32.8</v>
      </c>
      <c r="F38">
        <v>28.1</v>
      </c>
      <c r="G38">
        <v>28.2</v>
      </c>
      <c r="H38">
        <v>29.4</v>
      </c>
      <c r="I38">
        <v>9.4</v>
      </c>
      <c r="J38">
        <v>4038320</v>
      </c>
      <c r="K38">
        <v>652988</v>
      </c>
      <c r="L38">
        <v>3658120</v>
      </c>
      <c r="M38">
        <v>3385332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1460842787</v>
      </c>
      <c r="B39">
        <v>148</v>
      </c>
      <c r="C39">
        <v>4</v>
      </c>
      <c r="D39">
        <v>97.2</v>
      </c>
      <c r="E39">
        <v>24.4</v>
      </c>
      <c r="F39">
        <v>21.1</v>
      </c>
      <c r="G39">
        <v>26.6</v>
      </c>
      <c r="H39">
        <v>25.4</v>
      </c>
      <c r="I39">
        <v>9.4</v>
      </c>
      <c r="J39">
        <v>4038320</v>
      </c>
      <c r="K39">
        <v>655048</v>
      </c>
      <c r="L39">
        <v>3657328</v>
      </c>
      <c r="M39">
        <v>3383272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1460842791</v>
      </c>
      <c r="B40">
        <v>152</v>
      </c>
      <c r="C40">
        <v>4</v>
      </c>
      <c r="D40">
        <v>110.4</v>
      </c>
      <c r="E40">
        <v>29.2</v>
      </c>
      <c r="F40">
        <v>25</v>
      </c>
      <c r="G40">
        <v>26.6</v>
      </c>
      <c r="H40">
        <v>28.7</v>
      </c>
      <c r="I40">
        <v>9.5</v>
      </c>
      <c r="J40">
        <v>4038320</v>
      </c>
      <c r="K40">
        <v>656720</v>
      </c>
      <c r="L40">
        <v>3656696</v>
      </c>
      <c r="M40">
        <v>3381600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1460842795</v>
      </c>
      <c r="B41">
        <v>156</v>
      </c>
      <c r="C41">
        <v>4</v>
      </c>
      <c r="D41">
        <v>77.6</v>
      </c>
      <c r="E41">
        <v>19.4</v>
      </c>
      <c r="F41">
        <v>17</v>
      </c>
      <c r="G41">
        <v>19.2</v>
      </c>
      <c r="H41">
        <v>22</v>
      </c>
      <c r="I41">
        <v>9.5</v>
      </c>
      <c r="J41">
        <v>4038320</v>
      </c>
      <c r="K41">
        <v>657988</v>
      </c>
      <c r="L41">
        <v>3656628</v>
      </c>
      <c r="M41">
        <v>3380332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176</v>
      </c>
      <c r="V41">
        <v>0</v>
      </c>
      <c r="W41">
        <v>24</v>
      </c>
    </row>
    <row r="42" spans="1:23">
      <c r="A42">
        <v>1460842799</v>
      </c>
      <c r="B42">
        <v>160</v>
      </c>
      <c r="C42">
        <v>4</v>
      </c>
      <c r="D42">
        <v>84.4</v>
      </c>
      <c r="E42">
        <v>22.4</v>
      </c>
      <c r="F42">
        <v>19.6</v>
      </c>
      <c r="G42">
        <v>20.8</v>
      </c>
      <c r="H42">
        <v>21.7</v>
      </c>
      <c r="I42">
        <v>9.5</v>
      </c>
      <c r="J42">
        <v>4038320</v>
      </c>
      <c r="K42">
        <v>659852</v>
      </c>
      <c r="L42">
        <v>3656404</v>
      </c>
      <c r="M42">
        <v>3378468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8</v>
      </c>
    </row>
    <row r="43" spans="1:23">
      <c r="A43">
        <v>1460842803</v>
      </c>
      <c r="B43">
        <v>164</v>
      </c>
      <c r="C43">
        <v>4</v>
      </c>
      <c r="D43">
        <v>110.8</v>
      </c>
      <c r="E43">
        <v>27.5</v>
      </c>
      <c r="F43">
        <v>25.8</v>
      </c>
      <c r="G43">
        <v>28.6</v>
      </c>
      <c r="H43">
        <v>29</v>
      </c>
      <c r="I43">
        <v>9.5</v>
      </c>
      <c r="J43">
        <v>4038320</v>
      </c>
      <c r="K43">
        <v>661692</v>
      </c>
      <c r="L43">
        <v>3656560</v>
      </c>
      <c r="M43">
        <v>3376628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1460842807</v>
      </c>
      <c r="B44">
        <v>168</v>
      </c>
      <c r="C44">
        <v>4</v>
      </c>
      <c r="D44">
        <v>108.8</v>
      </c>
      <c r="E44">
        <v>27.8</v>
      </c>
      <c r="F44">
        <v>24.5</v>
      </c>
      <c r="G44">
        <v>26.7</v>
      </c>
      <c r="H44">
        <v>29.6</v>
      </c>
      <c r="I44">
        <v>9.5</v>
      </c>
      <c r="J44">
        <v>4038320</v>
      </c>
      <c r="K44">
        <v>664360</v>
      </c>
      <c r="L44">
        <v>3655636</v>
      </c>
      <c r="M44">
        <v>3373960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1460842811</v>
      </c>
      <c r="B45">
        <v>172</v>
      </c>
      <c r="C45">
        <v>4</v>
      </c>
      <c r="D45">
        <v>124</v>
      </c>
      <c r="E45">
        <v>35.2</v>
      </c>
      <c r="F45">
        <v>24.7</v>
      </c>
      <c r="G45">
        <v>33.8</v>
      </c>
      <c r="H45">
        <v>29.6</v>
      </c>
      <c r="I45">
        <v>9.5</v>
      </c>
      <c r="J45">
        <v>4038320</v>
      </c>
      <c r="K45">
        <v>668576</v>
      </c>
      <c r="L45">
        <v>3656232</v>
      </c>
      <c r="M45">
        <v>3369744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21</v>
      </c>
      <c r="T45">
        <v>4</v>
      </c>
      <c r="U45">
        <v>12340</v>
      </c>
      <c r="V45">
        <v>12</v>
      </c>
      <c r="W45">
        <v>616</v>
      </c>
    </row>
    <row r="46" spans="1:23">
      <c r="A46">
        <v>1460842815</v>
      </c>
      <c r="B46">
        <v>176</v>
      </c>
      <c r="C46">
        <v>4</v>
      </c>
      <c r="D46">
        <v>62.8</v>
      </c>
      <c r="E46">
        <v>17.3</v>
      </c>
      <c r="F46">
        <v>15.2</v>
      </c>
      <c r="G46">
        <v>15.8</v>
      </c>
      <c r="H46">
        <v>15.8</v>
      </c>
      <c r="I46">
        <v>9.7</v>
      </c>
      <c r="J46">
        <v>4038320</v>
      </c>
      <c r="K46">
        <v>677792</v>
      </c>
      <c r="L46">
        <v>3648156</v>
      </c>
      <c r="M46">
        <v>3360528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8</v>
      </c>
    </row>
    <row r="47" spans="1:23">
      <c r="A47">
        <v>1460842819</v>
      </c>
      <c r="B47">
        <v>180</v>
      </c>
      <c r="C47">
        <v>4</v>
      </c>
      <c r="D47">
        <v>80</v>
      </c>
      <c r="E47">
        <v>20.8</v>
      </c>
      <c r="F47">
        <v>18.4</v>
      </c>
      <c r="G47">
        <v>21.8</v>
      </c>
      <c r="H47">
        <v>18.8</v>
      </c>
      <c r="I47">
        <v>9.7</v>
      </c>
      <c r="J47">
        <v>4038320</v>
      </c>
      <c r="K47">
        <v>678524</v>
      </c>
      <c r="L47">
        <v>3648388</v>
      </c>
      <c r="M47">
        <v>3359796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1460842823</v>
      </c>
      <c r="B48">
        <v>184</v>
      </c>
      <c r="C48">
        <v>4</v>
      </c>
      <c r="D48">
        <v>80</v>
      </c>
      <c r="E48">
        <v>21.1</v>
      </c>
      <c r="F48">
        <v>18.7</v>
      </c>
      <c r="G48">
        <v>20.2</v>
      </c>
      <c r="H48">
        <v>19.5</v>
      </c>
      <c r="I48">
        <v>9.6</v>
      </c>
      <c r="J48">
        <v>4038320</v>
      </c>
      <c r="K48">
        <v>680628</v>
      </c>
      <c r="L48">
        <v>3649040</v>
      </c>
      <c r="M48">
        <v>3357692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8</v>
      </c>
    </row>
    <row r="49" spans="1:23">
      <c r="A49">
        <v>1460842827</v>
      </c>
      <c r="B49">
        <v>188</v>
      </c>
      <c r="C49">
        <v>4</v>
      </c>
      <c r="D49">
        <v>82</v>
      </c>
      <c r="E49">
        <v>21.9</v>
      </c>
      <c r="F49">
        <v>17.7</v>
      </c>
      <c r="G49">
        <v>21.4</v>
      </c>
      <c r="H49">
        <v>21</v>
      </c>
      <c r="I49">
        <v>9.7</v>
      </c>
      <c r="J49">
        <v>4038320</v>
      </c>
      <c r="K49">
        <v>685100</v>
      </c>
      <c r="L49">
        <v>3646648</v>
      </c>
      <c r="M49">
        <v>3353220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1460842831</v>
      </c>
      <c r="B50">
        <v>192</v>
      </c>
      <c r="C50">
        <v>4</v>
      </c>
      <c r="D50">
        <v>82.8</v>
      </c>
      <c r="E50">
        <v>20.3</v>
      </c>
      <c r="F50">
        <v>18.6</v>
      </c>
      <c r="G50">
        <v>21.3</v>
      </c>
      <c r="H50">
        <v>22.4</v>
      </c>
      <c r="I50">
        <v>9.7</v>
      </c>
      <c r="J50">
        <v>4038320</v>
      </c>
      <c r="K50">
        <v>687508</v>
      </c>
      <c r="L50">
        <v>3646812</v>
      </c>
      <c r="M50">
        <v>3350812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104</v>
      </c>
      <c r="V50">
        <v>0</v>
      </c>
      <c r="W50">
        <v>32</v>
      </c>
    </row>
    <row r="51" spans="1:23">
      <c r="A51">
        <v>1460842835</v>
      </c>
      <c r="B51">
        <v>196</v>
      </c>
      <c r="C51">
        <v>4</v>
      </c>
      <c r="D51">
        <v>83.6</v>
      </c>
      <c r="E51">
        <v>21.2</v>
      </c>
      <c r="F51">
        <v>20.1</v>
      </c>
      <c r="G51">
        <v>20.4</v>
      </c>
      <c r="H51">
        <v>22</v>
      </c>
      <c r="I51">
        <v>9.7</v>
      </c>
      <c r="J51">
        <v>4038320</v>
      </c>
      <c r="K51">
        <v>690732</v>
      </c>
      <c r="L51">
        <v>3646212</v>
      </c>
      <c r="M51">
        <v>3347588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28</v>
      </c>
      <c r="T51">
        <v>0</v>
      </c>
      <c r="U51">
        <v>14656</v>
      </c>
      <c r="V51">
        <v>0</v>
      </c>
      <c r="W51">
        <v>916</v>
      </c>
    </row>
    <row r="52" spans="1:23">
      <c r="A52">
        <v>1460842839</v>
      </c>
      <c r="B52">
        <v>200</v>
      </c>
      <c r="C52">
        <v>4</v>
      </c>
      <c r="D52">
        <v>65.6</v>
      </c>
      <c r="E52">
        <v>14.8</v>
      </c>
      <c r="F52">
        <v>13.9</v>
      </c>
      <c r="G52">
        <v>17.7</v>
      </c>
      <c r="H52">
        <v>18.7</v>
      </c>
      <c r="I52">
        <v>9.7</v>
      </c>
      <c r="J52">
        <v>4038320</v>
      </c>
      <c r="K52">
        <v>691952</v>
      </c>
      <c r="L52">
        <v>3645836</v>
      </c>
      <c r="M52">
        <v>3346368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1460842843</v>
      </c>
      <c r="B53">
        <v>204</v>
      </c>
      <c r="C53">
        <v>4</v>
      </c>
      <c r="D53">
        <v>67.2</v>
      </c>
      <c r="E53">
        <v>16.1</v>
      </c>
      <c r="F53">
        <v>17.1</v>
      </c>
      <c r="G53">
        <v>17.1</v>
      </c>
      <c r="H53">
        <v>17.6</v>
      </c>
      <c r="I53">
        <v>9.7</v>
      </c>
      <c r="J53">
        <v>4038320</v>
      </c>
      <c r="K53">
        <v>693364</v>
      </c>
      <c r="L53">
        <v>3645628</v>
      </c>
      <c r="M53">
        <v>3344956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1460842847</v>
      </c>
      <c r="B54">
        <v>208</v>
      </c>
      <c r="C54">
        <v>4</v>
      </c>
      <c r="D54">
        <v>92.8</v>
      </c>
      <c r="E54">
        <v>20.6</v>
      </c>
      <c r="F54">
        <v>19.4</v>
      </c>
      <c r="G54">
        <v>25.3</v>
      </c>
      <c r="H54">
        <v>26.7</v>
      </c>
      <c r="I54">
        <v>9.7</v>
      </c>
      <c r="J54">
        <v>4038320</v>
      </c>
      <c r="K54">
        <v>698884</v>
      </c>
      <c r="L54">
        <v>3646000</v>
      </c>
      <c r="M54">
        <v>3339436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8</v>
      </c>
    </row>
    <row r="55" spans="1:23">
      <c r="A55">
        <v>1460842851</v>
      </c>
      <c r="B55">
        <v>212</v>
      </c>
      <c r="C55">
        <v>4</v>
      </c>
      <c r="D55">
        <v>135.6</v>
      </c>
      <c r="E55">
        <v>30.5</v>
      </c>
      <c r="F55">
        <v>29.2</v>
      </c>
      <c r="G55">
        <v>41.6</v>
      </c>
      <c r="H55">
        <v>34</v>
      </c>
      <c r="I55">
        <v>9.7</v>
      </c>
      <c r="J55">
        <v>4038320</v>
      </c>
      <c r="K55">
        <v>708352</v>
      </c>
      <c r="L55">
        <v>3646000</v>
      </c>
      <c r="M55">
        <v>3329968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1460842855</v>
      </c>
      <c r="B56">
        <v>216</v>
      </c>
      <c r="C56">
        <v>4</v>
      </c>
      <c r="D56">
        <v>78.8</v>
      </c>
      <c r="E56">
        <v>21.1</v>
      </c>
      <c r="F56">
        <v>16.8</v>
      </c>
      <c r="G56">
        <v>20.1</v>
      </c>
      <c r="H56">
        <v>21.1</v>
      </c>
      <c r="I56">
        <v>9.8</v>
      </c>
      <c r="J56">
        <v>4038320</v>
      </c>
      <c r="K56">
        <v>715660</v>
      </c>
      <c r="L56">
        <v>3644268</v>
      </c>
      <c r="M56">
        <v>3322660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1460842859</v>
      </c>
      <c r="B57">
        <v>220</v>
      </c>
      <c r="C57">
        <v>4</v>
      </c>
      <c r="D57">
        <v>57.6</v>
      </c>
      <c r="E57">
        <v>15.7</v>
      </c>
      <c r="F57">
        <v>13.5</v>
      </c>
      <c r="G57">
        <v>14</v>
      </c>
      <c r="H57">
        <v>14.3</v>
      </c>
      <c r="I57">
        <v>9.8</v>
      </c>
      <c r="J57">
        <v>4038320</v>
      </c>
      <c r="K57">
        <v>716476</v>
      </c>
      <c r="L57">
        <v>3644068</v>
      </c>
      <c r="M57">
        <v>3321844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1460842863</v>
      </c>
      <c r="B58">
        <v>224</v>
      </c>
      <c r="C58">
        <v>4</v>
      </c>
      <c r="D58">
        <v>46</v>
      </c>
      <c r="E58">
        <v>11.1</v>
      </c>
      <c r="F58">
        <v>10.9</v>
      </c>
      <c r="G58">
        <v>11.8</v>
      </c>
      <c r="H58">
        <v>12.3</v>
      </c>
      <c r="I58">
        <v>9.8</v>
      </c>
      <c r="J58">
        <v>4038320</v>
      </c>
      <c r="K58">
        <v>716504</v>
      </c>
      <c r="L58">
        <v>3644476</v>
      </c>
      <c r="M58">
        <v>3321816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1356</v>
      </c>
      <c r="V58">
        <v>0</v>
      </c>
      <c r="W58">
        <v>36</v>
      </c>
    </row>
    <row r="59" spans="1:23">
      <c r="A59">
        <v>1460842867</v>
      </c>
      <c r="B59">
        <v>228</v>
      </c>
      <c r="C59">
        <v>4</v>
      </c>
      <c r="D59">
        <v>54.4</v>
      </c>
      <c r="E59">
        <v>14.8</v>
      </c>
      <c r="F59">
        <v>13.5</v>
      </c>
      <c r="G59">
        <v>12.6</v>
      </c>
      <c r="H59">
        <v>13.9</v>
      </c>
      <c r="I59">
        <v>9.8</v>
      </c>
      <c r="J59">
        <v>4038320</v>
      </c>
      <c r="K59">
        <v>717052</v>
      </c>
      <c r="L59">
        <v>3644268</v>
      </c>
      <c r="M59">
        <v>3321268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40</v>
      </c>
      <c r="T59">
        <v>0</v>
      </c>
      <c r="U59">
        <v>23412</v>
      </c>
      <c r="V59">
        <v>0</v>
      </c>
      <c r="W59">
        <v>2684</v>
      </c>
    </row>
    <row r="60" spans="1:23">
      <c r="A60">
        <v>1460842871</v>
      </c>
      <c r="B60">
        <v>232</v>
      </c>
      <c r="C60">
        <v>4</v>
      </c>
      <c r="D60">
        <v>64.8</v>
      </c>
      <c r="E60">
        <v>18.7</v>
      </c>
      <c r="F60">
        <v>15.8</v>
      </c>
      <c r="G60">
        <v>14.8</v>
      </c>
      <c r="H60">
        <v>15.3</v>
      </c>
      <c r="I60">
        <v>9.8</v>
      </c>
      <c r="J60">
        <v>4038320</v>
      </c>
      <c r="K60">
        <v>718700</v>
      </c>
      <c r="L60">
        <v>3643724</v>
      </c>
      <c r="M60">
        <v>3319620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132</v>
      </c>
      <c r="V60">
        <v>0</v>
      </c>
      <c r="W60">
        <v>28</v>
      </c>
    </row>
    <row r="61" spans="1:23">
      <c r="A61">
        <v>1460842875</v>
      </c>
      <c r="B61">
        <v>236</v>
      </c>
      <c r="C61">
        <v>4</v>
      </c>
      <c r="D61">
        <v>56.4</v>
      </c>
      <c r="E61">
        <v>15.5</v>
      </c>
      <c r="F61">
        <v>13</v>
      </c>
      <c r="G61">
        <v>14.2</v>
      </c>
      <c r="H61">
        <v>13.8</v>
      </c>
      <c r="I61">
        <v>9.8</v>
      </c>
      <c r="J61">
        <v>4038320</v>
      </c>
      <c r="K61">
        <v>721660</v>
      </c>
      <c r="L61">
        <v>3641896</v>
      </c>
      <c r="M61">
        <v>3316660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1460842879</v>
      </c>
      <c r="B62">
        <v>240</v>
      </c>
      <c r="C62">
        <v>4</v>
      </c>
      <c r="D62">
        <v>62.4</v>
      </c>
      <c r="E62">
        <v>15.3</v>
      </c>
      <c r="F62">
        <v>16.3</v>
      </c>
      <c r="G62">
        <v>16.1</v>
      </c>
      <c r="H62">
        <v>14.4</v>
      </c>
      <c r="I62">
        <v>9.8</v>
      </c>
      <c r="J62">
        <v>4038320</v>
      </c>
      <c r="K62">
        <v>722888</v>
      </c>
      <c r="L62">
        <v>3642056</v>
      </c>
      <c r="M62">
        <v>3315432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1460842883</v>
      </c>
      <c r="B63">
        <v>244</v>
      </c>
      <c r="C63">
        <v>4</v>
      </c>
      <c r="D63">
        <v>90.4</v>
      </c>
      <c r="E63">
        <v>20</v>
      </c>
      <c r="F63">
        <v>22.8</v>
      </c>
      <c r="G63">
        <v>22</v>
      </c>
      <c r="H63">
        <v>25.6</v>
      </c>
      <c r="I63">
        <v>9.8</v>
      </c>
      <c r="J63">
        <v>4038320</v>
      </c>
      <c r="K63">
        <v>726820</v>
      </c>
      <c r="L63">
        <v>3642536</v>
      </c>
      <c r="M63">
        <v>3311500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1460842887</v>
      </c>
      <c r="B64">
        <v>248</v>
      </c>
      <c r="C64">
        <v>4</v>
      </c>
      <c r="D64">
        <v>144.4</v>
      </c>
      <c r="E64">
        <v>25.8</v>
      </c>
      <c r="F64">
        <v>20.3</v>
      </c>
      <c r="G64">
        <v>37.5</v>
      </c>
      <c r="H64">
        <v>60.6</v>
      </c>
      <c r="I64">
        <v>9.9</v>
      </c>
      <c r="J64">
        <v>4038320</v>
      </c>
      <c r="K64">
        <v>744736</v>
      </c>
      <c r="L64">
        <v>3639440</v>
      </c>
      <c r="M64">
        <v>3293584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1460842891</v>
      </c>
      <c r="B65">
        <v>252</v>
      </c>
      <c r="C65">
        <v>4</v>
      </c>
      <c r="D65">
        <v>121.6</v>
      </c>
      <c r="E65">
        <v>14.8</v>
      </c>
      <c r="F65">
        <v>38.4</v>
      </c>
      <c r="G65">
        <v>49.9</v>
      </c>
      <c r="H65">
        <v>18.4</v>
      </c>
      <c r="I65">
        <v>9.9</v>
      </c>
      <c r="J65">
        <v>4038320</v>
      </c>
      <c r="K65">
        <v>759588</v>
      </c>
      <c r="L65">
        <v>3639604</v>
      </c>
      <c r="M65">
        <v>3278732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1460842895</v>
      </c>
      <c r="B66">
        <v>256</v>
      </c>
      <c r="C66">
        <v>4</v>
      </c>
      <c r="D66">
        <v>80.4</v>
      </c>
      <c r="E66">
        <v>20.1</v>
      </c>
      <c r="F66">
        <v>19.1</v>
      </c>
      <c r="G66">
        <v>20.2</v>
      </c>
      <c r="H66">
        <v>21.9</v>
      </c>
      <c r="I66">
        <v>9.9</v>
      </c>
      <c r="J66">
        <v>4038320</v>
      </c>
      <c r="K66">
        <v>760408</v>
      </c>
      <c r="L66">
        <v>3639368</v>
      </c>
      <c r="M66">
        <v>3277912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38360</v>
      </c>
      <c r="V66">
        <v>0</v>
      </c>
      <c r="W66">
        <v>9208</v>
      </c>
    </row>
    <row r="67" spans="1:23">
      <c r="A67">
        <v>1460842899</v>
      </c>
      <c r="B67">
        <v>260</v>
      </c>
      <c r="C67">
        <v>4</v>
      </c>
      <c r="D67">
        <v>79.2</v>
      </c>
      <c r="E67">
        <v>20.4</v>
      </c>
      <c r="F67">
        <v>19.2</v>
      </c>
      <c r="G67">
        <v>20.9</v>
      </c>
      <c r="H67">
        <v>18.8</v>
      </c>
      <c r="I67">
        <v>9.9</v>
      </c>
      <c r="J67">
        <v>4038320</v>
      </c>
      <c r="K67">
        <v>761616</v>
      </c>
      <c r="L67">
        <v>3640012</v>
      </c>
      <c r="M67">
        <v>3276704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32</v>
      </c>
    </row>
    <row r="68" spans="1:23">
      <c r="A68">
        <v>1460842903</v>
      </c>
      <c r="B68">
        <v>264</v>
      </c>
      <c r="C68">
        <v>4</v>
      </c>
      <c r="D68">
        <v>52.8</v>
      </c>
      <c r="E68">
        <v>12.9</v>
      </c>
      <c r="F68">
        <v>14</v>
      </c>
      <c r="G68">
        <v>13.2</v>
      </c>
      <c r="H68">
        <v>12.3</v>
      </c>
      <c r="I68">
        <v>9.9</v>
      </c>
      <c r="J68">
        <v>4038320</v>
      </c>
      <c r="K68">
        <v>762760</v>
      </c>
      <c r="L68">
        <v>3640064</v>
      </c>
      <c r="M68">
        <v>3275560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1460842907</v>
      </c>
      <c r="B69">
        <v>268</v>
      </c>
      <c r="C69">
        <v>4</v>
      </c>
      <c r="D69">
        <v>58</v>
      </c>
      <c r="E69">
        <v>13.1</v>
      </c>
      <c r="F69">
        <v>14.1</v>
      </c>
      <c r="G69">
        <v>15.2</v>
      </c>
      <c r="H69">
        <v>15.7</v>
      </c>
      <c r="I69">
        <v>9.9</v>
      </c>
      <c r="J69">
        <v>4038320</v>
      </c>
      <c r="K69">
        <v>764296</v>
      </c>
      <c r="L69">
        <v>3639564</v>
      </c>
      <c r="M69">
        <v>3274024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176</v>
      </c>
      <c r="V69">
        <v>0</v>
      </c>
      <c r="W69">
        <v>28</v>
      </c>
    </row>
    <row r="70" spans="1:23">
      <c r="A70">
        <v>1460842911</v>
      </c>
      <c r="B70">
        <v>272</v>
      </c>
      <c r="C70">
        <v>4</v>
      </c>
      <c r="D70">
        <v>74.8</v>
      </c>
      <c r="E70">
        <v>15.4</v>
      </c>
      <c r="F70">
        <v>15.8</v>
      </c>
      <c r="G70">
        <v>24.2</v>
      </c>
      <c r="H70">
        <v>19.3</v>
      </c>
      <c r="I70">
        <v>9.9</v>
      </c>
      <c r="J70">
        <v>4038320</v>
      </c>
      <c r="K70">
        <v>765000</v>
      </c>
      <c r="L70">
        <v>3640180</v>
      </c>
      <c r="M70">
        <v>3273320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1460842915</v>
      </c>
      <c r="B71">
        <v>276</v>
      </c>
      <c r="C71">
        <v>4</v>
      </c>
      <c r="D71">
        <v>128</v>
      </c>
      <c r="E71">
        <v>34.7</v>
      </c>
      <c r="F71">
        <v>23.4</v>
      </c>
      <c r="G71">
        <v>30.8</v>
      </c>
      <c r="H71">
        <v>38.8</v>
      </c>
      <c r="I71">
        <v>9.9</v>
      </c>
      <c r="J71">
        <v>4038320</v>
      </c>
      <c r="K71">
        <v>767276</v>
      </c>
      <c r="L71">
        <v>3640092</v>
      </c>
      <c r="M71">
        <v>3271044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1460842919</v>
      </c>
      <c r="B72">
        <v>280</v>
      </c>
      <c r="C72">
        <v>4</v>
      </c>
      <c r="D72">
        <v>115.6</v>
      </c>
      <c r="E72">
        <v>26.6</v>
      </c>
      <c r="F72">
        <v>26.6</v>
      </c>
      <c r="G72">
        <v>30.5</v>
      </c>
      <c r="H72">
        <v>32.2</v>
      </c>
      <c r="I72">
        <v>9.9</v>
      </c>
      <c r="J72">
        <v>4038320</v>
      </c>
      <c r="K72">
        <v>771120</v>
      </c>
      <c r="L72">
        <v>3639720</v>
      </c>
      <c r="M72">
        <v>3267200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1460842923</v>
      </c>
      <c r="B73">
        <v>284</v>
      </c>
      <c r="C73">
        <v>4</v>
      </c>
      <c r="D73">
        <v>110.8</v>
      </c>
      <c r="E73">
        <v>19.8</v>
      </c>
      <c r="F73">
        <v>26.2</v>
      </c>
      <c r="G73">
        <v>42.9</v>
      </c>
      <c r="H73">
        <v>21.6</v>
      </c>
      <c r="I73">
        <v>10.2</v>
      </c>
      <c r="J73">
        <v>4038320</v>
      </c>
      <c r="K73">
        <v>795800</v>
      </c>
      <c r="L73">
        <v>3625096</v>
      </c>
      <c r="M73">
        <v>3242520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1460842927</v>
      </c>
      <c r="B74">
        <v>288</v>
      </c>
      <c r="C74">
        <v>4</v>
      </c>
      <c r="D74">
        <v>112.8</v>
      </c>
      <c r="E74">
        <v>19.3</v>
      </c>
      <c r="F74">
        <v>12.9</v>
      </c>
      <c r="G74">
        <v>59.2</v>
      </c>
      <c r="H74">
        <v>20.6</v>
      </c>
      <c r="I74">
        <v>9.9</v>
      </c>
      <c r="J74">
        <v>4038320</v>
      </c>
      <c r="K74">
        <v>794344</v>
      </c>
      <c r="L74">
        <v>3636556</v>
      </c>
      <c r="M74">
        <v>3243976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21984</v>
      </c>
      <c r="V74">
        <v>0</v>
      </c>
      <c r="W74">
        <v>1944</v>
      </c>
    </row>
    <row r="75" spans="1:23">
      <c r="A75">
        <v>1460842931</v>
      </c>
      <c r="B75">
        <v>292</v>
      </c>
      <c r="C75">
        <v>4</v>
      </c>
      <c r="D75">
        <v>61.2</v>
      </c>
      <c r="E75">
        <v>15.8</v>
      </c>
      <c r="F75">
        <v>15.4</v>
      </c>
      <c r="G75">
        <v>13.9</v>
      </c>
      <c r="H75">
        <v>15.8</v>
      </c>
      <c r="I75">
        <v>9.9</v>
      </c>
      <c r="J75">
        <v>4038320</v>
      </c>
      <c r="K75">
        <v>794660</v>
      </c>
      <c r="L75">
        <v>3636768</v>
      </c>
      <c r="M75">
        <v>3243660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1460842935</v>
      </c>
      <c r="B76">
        <v>296</v>
      </c>
      <c r="C76">
        <v>4</v>
      </c>
      <c r="D76">
        <v>75.6</v>
      </c>
      <c r="E76">
        <v>19.5</v>
      </c>
      <c r="F76">
        <v>18.8</v>
      </c>
      <c r="G76">
        <v>19.2</v>
      </c>
      <c r="H76">
        <v>19.1</v>
      </c>
      <c r="I76">
        <v>9.9</v>
      </c>
      <c r="J76">
        <v>4038320</v>
      </c>
      <c r="K76">
        <v>795404</v>
      </c>
      <c r="L76">
        <v>3636556</v>
      </c>
      <c r="M76">
        <v>3242916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60</v>
      </c>
      <c r="V76">
        <v>0</v>
      </c>
      <c r="W76">
        <v>0</v>
      </c>
    </row>
    <row r="77" spans="1:23">
      <c r="A77">
        <v>1460842939</v>
      </c>
      <c r="B77">
        <v>300</v>
      </c>
      <c r="C77">
        <v>4</v>
      </c>
      <c r="D77">
        <v>98.4</v>
      </c>
      <c r="E77">
        <v>25.4</v>
      </c>
      <c r="F77">
        <v>19</v>
      </c>
      <c r="G77">
        <v>26.4</v>
      </c>
      <c r="H77">
        <v>26.8</v>
      </c>
      <c r="I77">
        <v>10</v>
      </c>
      <c r="J77">
        <v>4038320</v>
      </c>
      <c r="K77">
        <v>796108</v>
      </c>
      <c r="L77">
        <v>3636448</v>
      </c>
      <c r="M77">
        <v>3242212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76</v>
      </c>
      <c r="V77">
        <v>0</v>
      </c>
      <c r="W77">
        <v>28</v>
      </c>
    </row>
    <row r="78" spans="1:23">
      <c r="A78">
        <v>1460842943</v>
      </c>
      <c r="B78">
        <v>304</v>
      </c>
      <c r="C78">
        <v>4</v>
      </c>
      <c r="D78">
        <v>110.4</v>
      </c>
      <c r="E78">
        <v>27.3</v>
      </c>
      <c r="F78">
        <v>23.1</v>
      </c>
      <c r="G78">
        <v>31.1</v>
      </c>
      <c r="H78">
        <v>29.1</v>
      </c>
      <c r="I78">
        <v>9.9</v>
      </c>
      <c r="J78">
        <v>4038320</v>
      </c>
      <c r="K78">
        <v>796408</v>
      </c>
      <c r="L78">
        <v>3637288</v>
      </c>
      <c r="M78">
        <v>3241912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16</v>
      </c>
    </row>
    <row r="79" spans="1:23">
      <c r="A79">
        <v>1460842947</v>
      </c>
      <c r="B79">
        <v>308</v>
      </c>
      <c r="C79">
        <v>4</v>
      </c>
      <c r="D79">
        <v>106</v>
      </c>
      <c r="E79">
        <v>30.1</v>
      </c>
      <c r="F79">
        <v>21.3</v>
      </c>
      <c r="G79">
        <v>28.9</v>
      </c>
      <c r="H79">
        <v>25.6</v>
      </c>
      <c r="I79">
        <v>9.9</v>
      </c>
      <c r="J79">
        <v>4038320</v>
      </c>
      <c r="K79">
        <v>797976</v>
      </c>
      <c r="L79">
        <v>3636880</v>
      </c>
      <c r="M79">
        <v>3240344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1460842951</v>
      </c>
      <c r="B80">
        <v>312</v>
      </c>
      <c r="C80">
        <v>4</v>
      </c>
      <c r="D80">
        <v>96.4</v>
      </c>
      <c r="E80">
        <v>22.4</v>
      </c>
      <c r="F80">
        <v>22</v>
      </c>
      <c r="G80">
        <v>30.7</v>
      </c>
      <c r="H80">
        <v>21.1</v>
      </c>
      <c r="I80">
        <v>9.9</v>
      </c>
      <c r="J80">
        <v>4038320</v>
      </c>
      <c r="K80">
        <v>798864</v>
      </c>
      <c r="L80">
        <v>3636676</v>
      </c>
      <c r="M80">
        <v>3239456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1460842955</v>
      </c>
      <c r="B81">
        <v>316</v>
      </c>
      <c r="C81">
        <v>4</v>
      </c>
      <c r="D81">
        <v>72.8</v>
      </c>
      <c r="E81">
        <v>18.9</v>
      </c>
      <c r="F81">
        <v>17</v>
      </c>
      <c r="G81">
        <v>18.6</v>
      </c>
      <c r="H81">
        <v>18</v>
      </c>
      <c r="I81">
        <v>10</v>
      </c>
      <c r="J81">
        <v>4038320</v>
      </c>
      <c r="K81">
        <v>803400</v>
      </c>
      <c r="L81">
        <v>3633100</v>
      </c>
      <c r="M81">
        <v>3234920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25</v>
      </c>
      <c r="T81">
        <v>4</v>
      </c>
      <c r="U81">
        <v>14668</v>
      </c>
      <c r="V81">
        <v>20</v>
      </c>
      <c r="W81">
        <v>628</v>
      </c>
    </row>
    <row r="82" spans="1:23">
      <c r="A82">
        <v>1460842959</v>
      </c>
      <c r="B82">
        <v>320</v>
      </c>
      <c r="C82">
        <v>4</v>
      </c>
      <c r="D82">
        <v>97.6</v>
      </c>
      <c r="E82">
        <v>25.3</v>
      </c>
      <c r="F82">
        <v>23.6</v>
      </c>
      <c r="G82">
        <v>23.6</v>
      </c>
      <c r="H82">
        <v>25.3</v>
      </c>
      <c r="I82">
        <v>10</v>
      </c>
      <c r="J82">
        <v>4038320</v>
      </c>
      <c r="K82">
        <v>805616</v>
      </c>
      <c r="L82">
        <v>3633444</v>
      </c>
      <c r="M82">
        <v>3232704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  <row r="83" spans="1:23">
      <c r="A83">
        <v>1460842963</v>
      </c>
      <c r="B83">
        <v>324</v>
      </c>
      <c r="C83">
        <v>4</v>
      </c>
      <c r="D83">
        <v>135.6</v>
      </c>
      <c r="E83">
        <v>35.2</v>
      </c>
      <c r="F83">
        <v>30.2</v>
      </c>
      <c r="G83">
        <v>34.9</v>
      </c>
      <c r="H83">
        <v>34.9</v>
      </c>
      <c r="I83">
        <v>10</v>
      </c>
      <c r="J83">
        <v>4038320</v>
      </c>
      <c r="K83">
        <v>808016</v>
      </c>
      <c r="L83">
        <v>3634104</v>
      </c>
      <c r="M83">
        <v>3230304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1460842967</v>
      </c>
      <c r="B84">
        <v>328</v>
      </c>
      <c r="C84">
        <v>4</v>
      </c>
      <c r="D84">
        <v>86.4</v>
      </c>
      <c r="E84">
        <v>20.9</v>
      </c>
      <c r="F84">
        <v>19.6</v>
      </c>
      <c r="G84">
        <v>24.6</v>
      </c>
      <c r="H84">
        <v>21.3</v>
      </c>
      <c r="I84">
        <v>10</v>
      </c>
      <c r="J84">
        <v>4038320</v>
      </c>
      <c r="K84">
        <v>809788</v>
      </c>
      <c r="L84">
        <v>3633880</v>
      </c>
      <c r="M84">
        <v>3228532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1460842971</v>
      </c>
      <c r="B85">
        <v>332</v>
      </c>
      <c r="C85">
        <v>4</v>
      </c>
      <c r="D85">
        <v>103.6</v>
      </c>
      <c r="E85">
        <v>26.2</v>
      </c>
      <c r="F85">
        <v>23.1</v>
      </c>
      <c r="G85">
        <v>27.7</v>
      </c>
      <c r="H85">
        <v>26.3</v>
      </c>
      <c r="I85">
        <v>10</v>
      </c>
      <c r="J85">
        <v>4038320</v>
      </c>
      <c r="K85">
        <v>811580</v>
      </c>
      <c r="L85">
        <v>3633508</v>
      </c>
      <c r="M85">
        <v>3226740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100</v>
      </c>
      <c r="V85">
        <v>0</v>
      </c>
      <c r="W85">
        <v>32</v>
      </c>
    </row>
    <row r="86" spans="1:23">
      <c r="A86">
        <v>1460842975</v>
      </c>
      <c r="B86">
        <v>336</v>
      </c>
      <c r="C86">
        <v>4</v>
      </c>
      <c r="D86">
        <v>96.8</v>
      </c>
      <c r="E86">
        <v>22.8</v>
      </c>
      <c r="F86">
        <v>24.3</v>
      </c>
      <c r="G86">
        <v>24.8</v>
      </c>
      <c r="H86">
        <v>25.3</v>
      </c>
      <c r="I86">
        <v>10</v>
      </c>
      <c r="J86">
        <v>4038320</v>
      </c>
      <c r="K86">
        <v>813280</v>
      </c>
      <c r="L86">
        <v>3633592</v>
      </c>
      <c r="M86">
        <v>3225040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44</v>
      </c>
      <c r="V86">
        <v>0</v>
      </c>
      <c r="W86">
        <v>0</v>
      </c>
    </row>
    <row r="87" spans="1:23">
      <c r="A87">
        <v>1460842979</v>
      </c>
      <c r="B87">
        <v>340</v>
      </c>
      <c r="C87">
        <v>4</v>
      </c>
      <c r="D87">
        <v>71.6</v>
      </c>
      <c r="E87">
        <v>16.8</v>
      </c>
      <c r="F87">
        <v>16.8</v>
      </c>
      <c r="G87">
        <v>19.3</v>
      </c>
      <c r="H87">
        <v>18.3</v>
      </c>
      <c r="I87">
        <v>10</v>
      </c>
      <c r="J87">
        <v>4038320</v>
      </c>
      <c r="K87">
        <v>813680</v>
      </c>
      <c r="L87">
        <v>3633824</v>
      </c>
      <c r="M87">
        <v>3224640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1460842983</v>
      </c>
      <c r="B88">
        <v>344</v>
      </c>
      <c r="C88">
        <v>4</v>
      </c>
      <c r="D88">
        <v>60.8</v>
      </c>
      <c r="E88">
        <v>15.6</v>
      </c>
      <c r="F88">
        <v>15</v>
      </c>
      <c r="G88">
        <v>16.2</v>
      </c>
      <c r="H88">
        <v>14.1</v>
      </c>
      <c r="I88">
        <v>10</v>
      </c>
      <c r="J88">
        <v>4038320</v>
      </c>
      <c r="K88">
        <v>814124</v>
      </c>
      <c r="L88">
        <v>3633548</v>
      </c>
      <c r="M88">
        <v>3224196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1460842987</v>
      </c>
      <c r="B89">
        <v>348</v>
      </c>
      <c r="C89">
        <v>4</v>
      </c>
      <c r="D89">
        <v>62.8</v>
      </c>
      <c r="E89">
        <v>15.1</v>
      </c>
      <c r="F89">
        <v>13.6</v>
      </c>
      <c r="G89">
        <v>14.9</v>
      </c>
      <c r="H89">
        <v>19.2</v>
      </c>
      <c r="I89">
        <v>10.1</v>
      </c>
      <c r="J89">
        <v>4038320</v>
      </c>
      <c r="K89">
        <v>817284</v>
      </c>
      <c r="L89">
        <v>3630824</v>
      </c>
      <c r="M89">
        <v>3221036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20</v>
      </c>
      <c r="T89">
        <v>0</v>
      </c>
      <c r="U89">
        <v>11292</v>
      </c>
      <c r="V89">
        <v>0</v>
      </c>
      <c r="W89">
        <v>520</v>
      </c>
    </row>
    <row r="90" spans="1:23">
      <c r="A90">
        <v>1460842991</v>
      </c>
      <c r="B90">
        <v>352</v>
      </c>
      <c r="C90">
        <v>4</v>
      </c>
      <c r="D90">
        <v>80</v>
      </c>
      <c r="E90">
        <v>18.8</v>
      </c>
      <c r="F90">
        <v>16.4</v>
      </c>
      <c r="G90">
        <v>22.9</v>
      </c>
      <c r="H90">
        <v>21.6</v>
      </c>
      <c r="I90">
        <v>10.1</v>
      </c>
      <c r="J90">
        <v>4038320</v>
      </c>
      <c r="K90">
        <v>817588</v>
      </c>
      <c r="L90">
        <v>3631460</v>
      </c>
      <c r="M90">
        <v>3220732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1460842995</v>
      </c>
      <c r="B91">
        <v>356</v>
      </c>
      <c r="C91">
        <v>4</v>
      </c>
      <c r="D91">
        <v>179.2</v>
      </c>
      <c r="E91">
        <v>32.1</v>
      </c>
      <c r="F91">
        <v>63.6</v>
      </c>
      <c r="G91">
        <v>38.1</v>
      </c>
      <c r="H91">
        <v>45.5</v>
      </c>
      <c r="I91">
        <v>10.1</v>
      </c>
      <c r="J91">
        <v>4038320</v>
      </c>
      <c r="K91">
        <v>823952</v>
      </c>
      <c r="L91">
        <v>3628556</v>
      </c>
      <c r="M91">
        <v>3214368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1460842999</v>
      </c>
      <c r="B92">
        <v>360</v>
      </c>
      <c r="C92">
        <v>4</v>
      </c>
      <c r="D92">
        <v>78.4</v>
      </c>
      <c r="E92">
        <v>20.1</v>
      </c>
      <c r="F92">
        <v>18.8</v>
      </c>
      <c r="G92">
        <v>19.1</v>
      </c>
      <c r="H92">
        <v>20.8</v>
      </c>
      <c r="I92">
        <v>10.1</v>
      </c>
      <c r="J92">
        <v>4038320</v>
      </c>
      <c r="K92">
        <v>824628</v>
      </c>
      <c r="L92">
        <v>3629512</v>
      </c>
      <c r="M92">
        <v>3213692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8</v>
      </c>
    </row>
    <row r="93" spans="1:23">
      <c r="A93">
        <v>1460843003</v>
      </c>
      <c r="B93">
        <v>364</v>
      </c>
      <c r="C93">
        <v>4</v>
      </c>
      <c r="D93">
        <v>67.2</v>
      </c>
      <c r="E93">
        <v>16.1</v>
      </c>
      <c r="F93">
        <v>16.9</v>
      </c>
      <c r="G93">
        <v>16.3</v>
      </c>
      <c r="H93">
        <v>17.6</v>
      </c>
      <c r="I93">
        <v>10.1</v>
      </c>
      <c r="J93">
        <v>4038320</v>
      </c>
      <c r="K93">
        <v>826192</v>
      </c>
      <c r="L93">
        <v>3629276</v>
      </c>
      <c r="M93">
        <v>3212128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1460843007</v>
      </c>
      <c r="B94">
        <v>368</v>
      </c>
      <c r="C94">
        <v>4</v>
      </c>
      <c r="D94">
        <v>52.8</v>
      </c>
      <c r="E94">
        <v>11.8</v>
      </c>
      <c r="F94">
        <v>12.7</v>
      </c>
      <c r="G94">
        <v>14</v>
      </c>
      <c r="H94">
        <v>14.2</v>
      </c>
      <c r="I94">
        <v>10.1</v>
      </c>
      <c r="J94">
        <v>4038320</v>
      </c>
      <c r="K94">
        <v>827132</v>
      </c>
      <c r="L94">
        <v>3629272</v>
      </c>
      <c r="M94">
        <v>3211188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152</v>
      </c>
      <c r="V94">
        <v>0</v>
      </c>
      <c r="W94">
        <v>28</v>
      </c>
    </row>
    <row r="95" spans="1:23">
      <c r="A95">
        <v>1460843011</v>
      </c>
      <c r="B95">
        <v>372</v>
      </c>
      <c r="C95">
        <v>4</v>
      </c>
      <c r="D95">
        <v>51.6</v>
      </c>
      <c r="E95">
        <v>13</v>
      </c>
      <c r="F95">
        <v>13.4</v>
      </c>
      <c r="G95">
        <v>13.3</v>
      </c>
      <c r="H95">
        <v>12.1</v>
      </c>
      <c r="I95">
        <v>10.1</v>
      </c>
      <c r="J95">
        <v>4038320</v>
      </c>
      <c r="K95">
        <v>826608</v>
      </c>
      <c r="L95">
        <v>3630096</v>
      </c>
      <c r="M95">
        <v>3211712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72</v>
      </c>
      <c r="V95">
        <v>0</v>
      </c>
      <c r="W95">
        <v>32</v>
      </c>
    </row>
    <row r="96" spans="1:23">
      <c r="A96">
        <v>1460843015</v>
      </c>
      <c r="B96">
        <v>376</v>
      </c>
      <c r="C96">
        <v>4</v>
      </c>
      <c r="D96">
        <v>44</v>
      </c>
      <c r="E96">
        <v>11.7</v>
      </c>
      <c r="F96">
        <v>11.9</v>
      </c>
      <c r="G96">
        <v>10.3</v>
      </c>
      <c r="H96">
        <v>10</v>
      </c>
      <c r="I96">
        <v>10.1</v>
      </c>
      <c r="J96">
        <v>4038320</v>
      </c>
      <c r="K96">
        <v>826632</v>
      </c>
      <c r="L96">
        <v>3630380</v>
      </c>
      <c r="M96">
        <v>3211688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1460843019</v>
      </c>
      <c r="B97">
        <v>380</v>
      </c>
      <c r="C97">
        <v>4</v>
      </c>
      <c r="D97">
        <v>64.4</v>
      </c>
      <c r="E97">
        <v>15.5</v>
      </c>
      <c r="F97">
        <v>16.2</v>
      </c>
      <c r="G97">
        <v>15.9</v>
      </c>
      <c r="H97">
        <v>16.7</v>
      </c>
      <c r="I97">
        <v>10.1</v>
      </c>
      <c r="J97">
        <v>4038320</v>
      </c>
      <c r="K97">
        <v>828344</v>
      </c>
      <c r="L97">
        <v>3630704</v>
      </c>
      <c r="M97">
        <v>3209976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20</v>
      </c>
      <c r="T97">
        <v>0</v>
      </c>
      <c r="U97">
        <v>11224</v>
      </c>
      <c r="V97">
        <v>0</v>
      </c>
      <c r="W97">
        <v>516</v>
      </c>
    </row>
    <row r="98" spans="1:23">
      <c r="A98">
        <v>1460843023</v>
      </c>
      <c r="B98">
        <v>384</v>
      </c>
      <c r="C98">
        <v>4</v>
      </c>
      <c r="D98">
        <v>57.2</v>
      </c>
      <c r="E98">
        <v>15.2</v>
      </c>
      <c r="F98">
        <v>13.5</v>
      </c>
      <c r="G98">
        <v>14</v>
      </c>
      <c r="H98">
        <v>15</v>
      </c>
      <c r="I98">
        <v>10.1</v>
      </c>
      <c r="J98">
        <v>4038320</v>
      </c>
      <c r="K98">
        <v>829184</v>
      </c>
      <c r="L98">
        <v>3630660</v>
      </c>
      <c r="M98">
        <v>3209136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32</v>
      </c>
      <c r="V98">
        <v>0</v>
      </c>
      <c r="W98">
        <v>24</v>
      </c>
    </row>
    <row r="99" spans="1:23">
      <c r="A99">
        <v>1460843027</v>
      </c>
      <c r="B99">
        <v>388</v>
      </c>
      <c r="C99">
        <v>4</v>
      </c>
      <c r="D99">
        <v>70.4</v>
      </c>
      <c r="E99">
        <v>18</v>
      </c>
      <c r="F99">
        <v>16.1</v>
      </c>
      <c r="G99">
        <v>16.8</v>
      </c>
      <c r="H99">
        <v>18.6</v>
      </c>
      <c r="I99">
        <v>10.1</v>
      </c>
      <c r="J99">
        <v>4038320</v>
      </c>
      <c r="K99">
        <v>831196</v>
      </c>
      <c r="L99">
        <v>3630968</v>
      </c>
      <c r="M99">
        <v>3207124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1460843031</v>
      </c>
      <c r="B100">
        <v>392</v>
      </c>
      <c r="C100">
        <v>4</v>
      </c>
      <c r="D100">
        <v>78.4</v>
      </c>
      <c r="E100">
        <v>19.1</v>
      </c>
      <c r="F100">
        <v>19.5</v>
      </c>
      <c r="G100">
        <v>20.4</v>
      </c>
      <c r="H100">
        <v>20.1</v>
      </c>
      <c r="I100">
        <v>10.1</v>
      </c>
      <c r="J100">
        <v>4038320</v>
      </c>
      <c r="K100">
        <v>835056</v>
      </c>
      <c r="L100">
        <v>3630652</v>
      </c>
      <c r="M100">
        <v>3203264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1460843035</v>
      </c>
      <c r="B101">
        <v>396</v>
      </c>
      <c r="C101">
        <v>4</v>
      </c>
      <c r="D101">
        <v>122.8</v>
      </c>
      <c r="E101">
        <v>31.4</v>
      </c>
      <c r="F101">
        <v>30.8</v>
      </c>
      <c r="G101">
        <v>29.9</v>
      </c>
      <c r="H101">
        <v>30.3</v>
      </c>
      <c r="I101">
        <v>10.1</v>
      </c>
      <c r="J101">
        <v>4038320</v>
      </c>
      <c r="K101">
        <v>848428</v>
      </c>
      <c r="L101">
        <v>3628716</v>
      </c>
      <c r="M101">
        <v>3189892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68</v>
      </c>
      <c r="V101">
        <v>0</v>
      </c>
      <c r="W101">
        <v>0</v>
      </c>
    </row>
    <row r="102" spans="1:23">
      <c r="A102">
        <v>1460843039</v>
      </c>
      <c r="B102">
        <v>400</v>
      </c>
      <c r="C102">
        <v>4</v>
      </c>
      <c r="D102">
        <v>162.8</v>
      </c>
      <c r="E102">
        <v>41.3</v>
      </c>
      <c r="F102">
        <v>35.8</v>
      </c>
      <c r="G102">
        <v>44.4</v>
      </c>
      <c r="H102">
        <v>41.2</v>
      </c>
      <c r="I102">
        <v>10.2</v>
      </c>
      <c r="J102">
        <v>4038320</v>
      </c>
      <c r="K102">
        <v>858904</v>
      </c>
      <c r="L102">
        <v>3628332</v>
      </c>
      <c r="M102">
        <v>3179416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32</v>
      </c>
    </row>
    <row r="103" spans="1:23">
      <c r="A103">
        <v>1460843043</v>
      </c>
      <c r="B103">
        <v>404</v>
      </c>
      <c r="C103">
        <v>4</v>
      </c>
      <c r="D103">
        <v>89.6</v>
      </c>
      <c r="E103">
        <v>24.6</v>
      </c>
      <c r="F103">
        <v>15.4</v>
      </c>
      <c r="G103">
        <v>21.4</v>
      </c>
      <c r="H103">
        <v>27.2</v>
      </c>
      <c r="I103">
        <v>10.2</v>
      </c>
      <c r="J103">
        <v>4038320</v>
      </c>
      <c r="K103">
        <v>861572</v>
      </c>
      <c r="L103">
        <v>3627936</v>
      </c>
      <c r="M103">
        <v>3176748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1460843047</v>
      </c>
      <c r="B104">
        <v>408</v>
      </c>
      <c r="C104">
        <v>4</v>
      </c>
      <c r="D104">
        <v>97.6</v>
      </c>
      <c r="E104">
        <v>24.2</v>
      </c>
      <c r="F104">
        <v>22.7</v>
      </c>
      <c r="G104">
        <v>25.4</v>
      </c>
      <c r="H104">
        <v>25.2</v>
      </c>
      <c r="I104">
        <v>10.2</v>
      </c>
      <c r="J104">
        <v>4038320</v>
      </c>
      <c r="K104">
        <v>864796</v>
      </c>
      <c r="L104">
        <v>3627632</v>
      </c>
      <c r="M104">
        <v>3173524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58</v>
      </c>
      <c r="T104">
        <v>0</v>
      </c>
      <c r="U104">
        <v>30968</v>
      </c>
      <c r="V104">
        <v>0</v>
      </c>
      <c r="W104">
        <v>5008</v>
      </c>
    </row>
    <row r="105" spans="1:23">
      <c r="A105">
        <v>1460843051</v>
      </c>
      <c r="B105">
        <v>412</v>
      </c>
      <c r="C105">
        <v>4</v>
      </c>
      <c r="D105">
        <v>112</v>
      </c>
      <c r="E105">
        <v>25.7</v>
      </c>
      <c r="F105">
        <v>22.1</v>
      </c>
      <c r="G105">
        <v>31.2</v>
      </c>
      <c r="H105">
        <v>32.8</v>
      </c>
      <c r="I105">
        <v>10.2</v>
      </c>
      <c r="J105">
        <v>4038320</v>
      </c>
      <c r="K105">
        <v>873652</v>
      </c>
      <c r="L105">
        <v>3627208</v>
      </c>
      <c r="M105">
        <v>3164668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1460843055</v>
      </c>
      <c r="B106">
        <v>416</v>
      </c>
      <c r="C106">
        <v>4</v>
      </c>
      <c r="D106">
        <v>122.4</v>
      </c>
      <c r="E106">
        <v>27.7</v>
      </c>
      <c r="F106">
        <v>24.6</v>
      </c>
      <c r="G106">
        <v>37.6</v>
      </c>
      <c r="H106">
        <v>32.1</v>
      </c>
      <c r="I106">
        <v>10.2</v>
      </c>
      <c r="J106">
        <v>4038320</v>
      </c>
      <c r="K106">
        <v>883260</v>
      </c>
      <c r="L106">
        <v>3627240</v>
      </c>
      <c r="M106">
        <v>3155060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1460843059</v>
      </c>
      <c r="B107">
        <v>420</v>
      </c>
      <c r="C107">
        <v>4</v>
      </c>
      <c r="D107">
        <v>151.2</v>
      </c>
      <c r="E107">
        <v>36.7</v>
      </c>
      <c r="F107">
        <v>20.2</v>
      </c>
      <c r="G107">
        <v>57.4</v>
      </c>
      <c r="H107">
        <v>36.3</v>
      </c>
      <c r="I107">
        <v>10.2</v>
      </c>
      <c r="J107">
        <v>4038320</v>
      </c>
      <c r="K107">
        <v>901048</v>
      </c>
      <c r="L107">
        <v>3625936</v>
      </c>
      <c r="M107">
        <v>3137272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8</v>
      </c>
    </row>
    <row r="108" spans="1:23">
      <c r="A108">
        <v>1460843063</v>
      </c>
      <c r="B108">
        <v>424</v>
      </c>
      <c r="C108">
        <v>4</v>
      </c>
      <c r="D108">
        <v>103.6</v>
      </c>
      <c r="E108">
        <v>30.4</v>
      </c>
      <c r="F108">
        <v>22.9</v>
      </c>
      <c r="G108">
        <v>25.4</v>
      </c>
      <c r="H108">
        <v>25.1</v>
      </c>
      <c r="I108">
        <v>10.2</v>
      </c>
      <c r="J108">
        <v>4038320</v>
      </c>
      <c r="K108">
        <v>906756</v>
      </c>
      <c r="L108">
        <v>3626908</v>
      </c>
      <c r="M108">
        <v>3131564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1460843067</v>
      </c>
      <c r="B109">
        <v>428</v>
      </c>
      <c r="C109">
        <v>4</v>
      </c>
      <c r="D109">
        <v>77.6</v>
      </c>
      <c r="E109">
        <v>18.8</v>
      </c>
      <c r="F109">
        <v>18.7</v>
      </c>
      <c r="G109">
        <v>21.2</v>
      </c>
      <c r="H109">
        <v>19.2</v>
      </c>
      <c r="I109">
        <v>10.2</v>
      </c>
      <c r="J109">
        <v>4038320</v>
      </c>
      <c r="K109">
        <v>908520</v>
      </c>
      <c r="L109">
        <v>3627360</v>
      </c>
      <c r="M109">
        <v>3129800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1460843071</v>
      </c>
      <c r="B110">
        <v>432</v>
      </c>
      <c r="C110">
        <v>4</v>
      </c>
      <c r="D110">
        <v>86.8</v>
      </c>
      <c r="E110">
        <v>22.6</v>
      </c>
      <c r="F110">
        <v>20.2</v>
      </c>
      <c r="G110">
        <v>21.6</v>
      </c>
      <c r="H110">
        <v>21.8</v>
      </c>
      <c r="I110">
        <v>10.2</v>
      </c>
      <c r="J110">
        <v>4038320</v>
      </c>
      <c r="K110">
        <v>912456</v>
      </c>
      <c r="L110">
        <v>3627084</v>
      </c>
      <c r="M110">
        <v>3125864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1460843075</v>
      </c>
      <c r="B111">
        <v>436</v>
      </c>
      <c r="C111">
        <v>4</v>
      </c>
      <c r="D111">
        <v>82.8</v>
      </c>
      <c r="E111">
        <v>21.4</v>
      </c>
      <c r="F111">
        <v>20</v>
      </c>
      <c r="G111">
        <v>20.6</v>
      </c>
      <c r="H111">
        <v>21.1</v>
      </c>
      <c r="I111">
        <v>10.2</v>
      </c>
      <c r="J111">
        <v>4038320</v>
      </c>
      <c r="K111">
        <v>915976</v>
      </c>
      <c r="L111">
        <v>3626964</v>
      </c>
      <c r="M111">
        <v>3122344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78</v>
      </c>
      <c r="T111">
        <v>0</v>
      </c>
      <c r="U111">
        <v>51784</v>
      </c>
      <c r="V111">
        <v>0</v>
      </c>
      <c r="W111">
        <v>11660</v>
      </c>
    </row>
    <row r="112" spans="1:23">
      <c r="A112">
        <v>1460843079</v>
      </c>
      <c r="B112">
        <v>440</v>
      </c>
      <c r="C112">
        <v>4</v>
      </c>
      <c r="D112">
        <v>112.8</v>
      </c>
      <c r="E112">
        <v>28.5</v>
      </c>
      <c r="F112">
        <v>26.1</v>
      </c>
      <c r="G112">
        <v>28.9</v>
      </c>
      <c r="H112">
        <v>29.9</v>
      </c>
      <c r="I112">
        <v>10.2</v>
      </c>
      <c r="J112">
        <v>4038320</v>
      </c>
      <c r="K112">
        <v>919012</v>
      </c>
      <c r="L112">
        <v>3627024</v>
      </c>
      <c r="M112">
        <v>3119308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128</v>
      </c>
      <c r="V112">
        <v>0</v>
      </c>
      <c r="W112">
        <v>28</v>
      </c>
    </row>
    <row r="113" spans="1:23">
      <c r="A113">
        <v>1460843083</v>
      </c>
      <c r="B113">
        <v>444</v>
      </c>
      <c r="C113">
        <v>4</v>
      </c>
      <c r="D113">
        <v>122.4</v>
      </c>
      <c r="E113">
        <v>28.7</v>
      </c>
      <c r="F113">
        <v>29.1</v>
      </c>
      <c r="G113">
        <v>31.7</v>
      </c>
      <c r="H113">
        <v>32.2</v>
      </c>
      <c r="I113">
        <v>10.2</v>
      </c>
      <c r="J113">
        <v>4038320</v>
      </c>
      <c r="K113">
        <v>923732</v>
      </c>
      <c r="L113">
        <v>3626576</v>
      </c>
      <c r="M113">
        <v>3114588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32</v>
      </c>
    </row>
    <row r="114" spans="1:23">
      <c r="A114">
        <v>1460843087</v>
      </c>
      <c r="B114">
        <v>448</v>
      </c>
      <c r="C114">
        <v>4</v>
      </c>
      <c r="D114">
        <v>110</v>
      </c>
      <c r="E114">
        <v>27.3</v>
      </c>
      <c r="F114">
        <v>24.9</v>
      </c>
      <c r="G114">
        <v>27.3</v>
      </c>
      <c r="H114">
        <v>30.2</v>
      </c>
      <c r="I114">
        <v>10.2</v>
      </c>
      <c r="J114">
        <v>4038320</v>
      </c>
      <c r="K114">
        <v>925456</v>
      </c>
      <c r="L114">
        <v>3628028</v>
      </c>
      <c r="M114">
        <v>3112864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1460843091</v>
      </c>
      <c r="B115">
        <v>452</v>
      </c>
      <c r="C115">
        <v>4</v>
      </c>
      <c r="D115">
        <v>122.4</v>
      </c>
      <c r="E115">
        <v>32.1</v>
      </c>
      <c r="F115">
        <v>29.8</v>
      </c>
      <c r="G115">
        <v>30.4</v>
      </c>
      <c r="H115">
        <v>30.3</v>
      </c>
      <c r="I115">
        <v>10.2</v>
      </c>
      <c r="J115">
        <v>4038320</v>
      </c>
      <c r="K115">
        <v>929824</v>
      </c>
      <c r="L115">
        <v>3627416</v>
      </c>
      <c r="M115">
        <v>3108496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1460843095</v>
      </c>
      <c r="B116">
        <v>456</v>
      </c>
      <c r="C116">
        <v>4</v>
      </c>
      <c r="D116">
        <v>93.2</v>
      </c>
      <c r="E116">
        <v>23.9</v>
      </c>
      <c r="F116">
        <v>20.9</v>
      </c>
      <c r="G116">
        <v>24.5</v>
      </c>
      <c r="H116">
        <v>23.9</v>
      </c>
      <c r="I116">
        <v>10.2</v>
      </c>
      <c r="J116">
        <v>4038320</v>
      </c>
      <c r="K116">
        <v>932820</v>
      </c>
      <c r="L116">
        <v>3627264</v>
      </c>
      <c r="M116">
        <v>3105500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1460843099</v>
      </c>
      <c r="B117">
        <v>460</v>
      </c>
      <c r="C117">
        <v>4</v>
      </c>
      <c r="D117">
        <v>69.2</v>
      </c>
      <c r="E117">
        <v>18.7</v>
      </c>
      <c r="F117">
        <v>14.8</v>
      </c>
      <c r="G117">
        <v>17.6</v>
      </c>
      <c r="H117">
        <v>17.6</v>
      </c>
      <c r="I117">
        <v>10.2</v>
      </c>
      <c r="J117">
        <v>4038320</v>
      </c>
      <c r="K117">
        <v>933464</v>
      </c>
      <c r="L117">
        <v>3627572</v>
      </c>
      <c r="M117">
        <v>3104856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1460843103</v>
      </c>
      <c r="B118">
        <v>464</v>
      </c>
      <c r="C118">
        <v>4</v>
      </c>
      <c r="D118">
        <v>86</v>
      </c>
      <c r="E118">
        <v>22.8</v>
      </c>
      <c r="F118">
        <v>19.7</v>
      </c>
      <c r="G118">
        <v>22.2</v>
      </c>
      <c r="H118">
        <v>20.9</v>
      </c>
      <c r="I118">
        <v>10.2</v>
      </c>
      <c r="J118">
        <v>4038320</v>
      </c>
      <c r="K118">
        <v>936332</v>
      </c>
      <c r="L118">
        <v>3627528</v>
      </c>
      <c r="M118">
        <v>3101988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1460843107</v>
      </c>
      <c r="B119">
        <v>468</v>
      </c>
      <c r="C119">
        <v>4</v>
      </c>
      <c r="D119">
        <v>81.6</v>
      </c>
      <c r="E119">
        <v>20.4</v>
      </c>
      <c r="F119">
        <v>19.8</v>
      </c>
      <c r="G119">
        <v>20.1</v>
      </c>
      <c r="H119">
        <v>22</v>
      </c>
      <c r="I119">
        <v>10.2</v>
      </c>
      <c r="J119">
        <v>4038320</v>
      </c>
      <c r="K119">
        <v>937300</v>
      </c>
      <c r="L119">
        <v>3627632</v>
      </c>
      <c r="M119">
        <v>3101020</v>
      </c>
      <c r="N119">
        <v>0</v>
      </c>
      <c r="O119">
        <v>4183036</v>
      </c>
      <c r="P119">
        <v>0</v>
      </c>
      <c r="Q119">
        <v>4183036</v>
      </c>
      <c r="R119">
        <v>1</v>
      </c>
      <c r="S119">
        <v>38</v>
      </c>
      <c r="T119">
        <v>4</v>
      </c>
      <c r="U119">
        <v>22320</v>
      </c>
      <c r="V119">
        <v>40</v>
      </c>
      <c r="W119">
        <v>1936</v>
      </c>
    </row>
    <row r="120" spans="1:23">
      <c r="A120">
        <v>1460843111</v>
      </c>
      <c r="B120">
        <v>472</v>
      </c>
      <c r="C120">
        <v>4</v>
      </c>
      <c r="D120">
        <v>128.4</v>
      </c>
      <c r="E120">
        <v>33.1</v>
      </c>
      <c r="F120">
        <v>28.9</v>
      </c>
      <c r="G120">
        <v>33.2</v>
      </c>
      <c r="H120">
        <v>32.9</v>
      </c>
      <c r="I120">
        <v>10.2</v>
      </c>
      <c r="J120">
        <v>4038320</v>
      </c>
      <c r="K120">
        <v>940544</v>
      </c>
      <c r="L120">
        <v>3627692</v>
      </c>
      <c r="M120">
        <v>3097776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100</v>
      </c>
      <c r="V120">
        <v>0</v>
      </c>
      <c r="W120">
        <v>28</v>
      </c>
    </row>
    <row r="121" spans="1:23">
      <c r="A121">
        <v>1460843115</v>
      </c>
      <c r="B121">
        <v>476</v>
      </c>
      <c r="C121">
        <v>4</v>
      </c>
      <c r="D121">
        <v>99.2</v>
      </c>
      <c r="E121">
        <v>23.8</v>
      </c>
      <c r="F121">
        <v>20.8</v>
      </c>
      <c r="G121">
        <v>27.4</v>
      </c>
      <c r="H121">
        <v>27.1</v>
      </c>
      <c r="I121">
        <v>10.2</v>
      </c>
      <c r="J121">
        <v>4038320</v>
      </c>
      <c r="K121">
        <v>941732</v>
      </c>
      <c r="L121">
        <v>3627368</v>
      </c>
      <c r="M121">
        <v>3096588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48</v>
      </c>
      <c r="V121">
        <v>0</v>
      </c>
      <c r="W121">
        <v>0</v>
      </c>
    </row>
    <row r="122" spans="1:23">
      <c r="A122">
        <v>1460843119</v>
      </c>
      <c r="B122">
        <v>480</v>
      </c>
      <c r="C122">
        <v>4</v>
      </c>
      <c r="D122">
        <v>67.6</v>
      </c>
      <c r="E122">
        <v>15.7</v>
      </c>
      <c r="F122">
        <v>15.4</v>
      </c>
      <c r="G122">
        <v>19</v>
      </c>
      <c r="H122">
        <v>17.1</v>
      </c>
      <c r="I122">
        <v>10.2</v>
      </c>
      <c r="J122">
        <v>4038320</v>
      </c>
      <c r="K122">
        <v>942736</v>
      </c>
      <c r="L122">
        <v>3627020</v>
      </c>
      <c r="M122">
        <v>3095584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24</v>
      </c>
    </row>
    <row r="123" spans="1:23">
      <c r="A123">
        <v>1460843123</v>
      </c>
      <c r="B123">
        <v>484</v>
      </c>
      <c r="C123">
        <v>4</v>
      </c>
      <c r="D123">
        <v>90.8</v>
      </c>
      <c r="E123">
        <v>23</v>
      </c>
      <c r="F123">
        <v>20.4</v>
      </c>
      <c r="G123">
        <v>24</v>
      </c>
      <c r="H123">
        <v>23.4</v>
      </c>
      <c r="I123">
        <v>10.2</v>
      </c>
      <c r="J123">
        <v>4038320</v>
      </c>
      <c r="K123">
        <v>943340</v>
      </c>
      <c r="L123">
        <v>3627228</v>
      </c>
      <c r="M123">
        <v>3094980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1460843127</v>
      </c>
      <c r="B124">
        <v>488</v>
      </c>
      <c r="C124">
        <v>4</v>
      </c>
      <c r="D124">
        <v>114.4</v>
      </c>
      <c r="E124">
        <v>29</v>
      </c>
      <c r="F124">
        <v>24.7</v>
      </c>
      <c r="G124">
        <v>30.1</v>
      </c>
      <c r="H124">
        <v>30.4</v>
      </c>
      <c r="I124">
        <v>10.2</v>
      </c>
      <c r="J124">
        <v>4038320</v>
      </c>
      <c r="K124">
        <v>947560</v>
      </c>
      <c r="L124">
        <v>3627056</v>
      </c>
      <c r="M124">
        <v>3090760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1460843131</v>
      </c>
      <c r="B125">
        <v>492</v>
      </c>
      <c r="C125">
        <v>4</v>
      </c>
      <c r="D125">
        <v>86.4</v>
      </c>
      <c r="E125">
        <v>21.6</v>
      </c>
      <c r="F125">
        <v>19.6</v>
      </c>
      <c r="G125">
        <v>23.3</v>
      </c>
      <c r="H125">
        <v>22.1</v>
      </c>
      <c r="I125">
        <v>10.2</v>
      </c>
      <c r="J125">
        <v>4038320</v>
      </c>
      <c r="K125">
        <v>949736</v>
      </c>
      <c r="L125">
        <v>3627164</v>
      </c>
      <c r="M125">
        <v>3088584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1460843135</v>
      </c>
      <c r="B126">
        <v>496</v>
      </c>
      <c r="C126">
        <v>4</v>
      </c>
      <c r="D126">
        <v>75.2</v>
      </c>
      <c r="E126">
        <v>19.2</v>
      </c>
      <c r="F126">
        <v>16.7</v>
      </c>
      <c r="G126">
        <v>19.3</v>
      </c>
      <c r="H126">
        <v>20</v>
      </c>
      <c r="I126">
        <v>10.2</v>
      </c>
      <c r="J126">
        <v>4038320</v>
      </c>
      <c r="K126">
        <v>950644</v>
      </c>
      <c r="L126">
        <v>3626528</v>
      </c>
      <c r="M126">
        <v>3087676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22</v>
      </c>
      <c r="T126">
        <v>0</v>
      </c>
      <c r="U126">
        <v>12668</v>
      </c>
      <c r="V126">
        <v>0</v>
      </c>
      <c r="W126">
        <v>764</v>
      </c>
    </row>
    <row r="127" spans="1:23">
      <c r="A127">
        <v>1460843139</v>
      </c>
      <c r="B127">
        <v>500</v>
      </c>
      <c r="C127">
        <v>4</v>
      </c>
      <c r="D127">
        <v>43.6</v>
      </c>
      <c r="E127">
        <v>11</v>
      </c>
      <c r="F127">
        <v>9.9</v>
      </c>
      <c r="G127">
        <v>11.5</v>
      </c>
      <c r="H127">
        <v>11.2</v>
      </c>
      <c r="I127">
        <v>10.2</v>
      </c>
      <c r="J127">
        <v>4038320</v>
      </c>
      <c r="K127">
        <v>951336</v>
      </c>
      <c r="L127">
        <v>3626132</v>
      </c>
      <c r="M127">
        <v>3086984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28</v>
      </c>
    </row>
    <row r="128" spans="1:23">
      <c r="A128">
        <v>1460843143</v>
      </c>
      <c r="B128">
        <v>504</v>
      </c>
      <c r="C128">
        <v>4</v>
      </c>
      <c r="D128">
        <v>69.2</v>
      </c>
      <c r="E128">
        <v>17.1</v>
      </c>
      <c r="F128">
        <v>16.6</v>
      </c>
      <c r="G128">
        <v>18.6</v>
      </c>
      <c r="H128">
        <v>17.4</v>
      </c>
      <c r="I128">
        <v>10.2</v>
      </c>
      <c r="J128">
        <v>4038320</v>
      </c>
      <c r="K128">
        <v>950936</v>
      </c>
      <c r="L128">
        <v>3627132</v>
      </c>
      <c r="M128">
        <v>3087384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1460843147</v>
      </c>
      <c r="B129">
        <v>508</v>
      </c>
      <c r="C129">
        <v>4</v>
      </c>
      <c r="D129">
        <v>67.6</v>
      </c>
      <c r="E129">
        <v>17.9</v>
      </c>
      <c r="F129">
        <v>15.2</v>
      </c>
      <c r="G129">
        <v>17.4</v>
      </c>
      <c r="H129">
        <v>16.4</v>
      </c>
      <c r="I129">
        <v>10.2</v>
      </c>
      <c r="J129">
        <v>4038320</v>
      </c>
      <c r="K129">
        <v>953256</v>
      </c>
      <c r="L129">
        <v>3626176</v>
      </c>
      <c r="M129">
        <v>3085064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80</v>
      </c>
      <c r="V129">
        <v>0</v>
      </c>
      <c r="W129">
        <v>24</v>
      </c>
    </row>
    <row r="130" spans="1:23">
      <c r="A130">
        <v>1460843151</v>
      </c>
      <c r="B130">
        <v>512</v>
      </c>
      <c r="C130">
        <v>4</v>
      </c>
      <c r="D130">
        <v>74.8</v>
      </c>
      <c r="E130">
        <v>19.5</v>
      </c>
      <c r="F130">
        <v>16.5</v>
      </c>
      <c r="G130">
        <v>18.4</v>
      </c>
      <c r="H130">
        <v>20.2</v>
      </c>
      <c r="I130">
        <v>10.2</v>
      </c>
      <c r="J130">
        <v>4038320</v>
      </c>
      <c r="K130">
        <v>954052</v>
      </c>
      <c r="L130">
        <v>3626480</v>
      </c>
      <c r="M130">
        <v>3084268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14</v>
      </c>
      <c r="T130">
        <v>0</v>
      </c>
      <c r="U130">
        <v>96</v>
      </c>
      <c r="V130">
        <v>0</v>
      </c>
      <c r="W130">
        <v>56</v>
      </c>
    </row>
    <row r="131" spans="1:23">
      <c r="A131">
        <v>1460843155</v>
      </c>
      <c r="B131">
        <v>516</v>
      </c>
      <c r="C131">
        <v>4</v>
      </c>
      <c r="D131">
        <v>144</v>
      </c>
      <c r="E131">
        <v>35.4</v>
      </c>
      <c r="F131">
        <v>28.9</v>
      </c>
      <c r="G131">
        <v>49.4</v>
      </c>
      <c r="H131">
        <v>30.4</v>
      </c>
      <c r="I131">
        <v>10.2</v>
      </c>
      <c r="J131">
        <v>4038320</v>
      </c>
      <c r="K131">
        <v>965980</v>
      </c>
      <c r="L131">
        <v>3625992</v>
      </c>
      <c r="M131">
        <v>3072340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1460843159</v>
      </c>
      <c r="B132">
        <v>520</v>
      </c>
      <c r="C132">
        <v>4</v>
      </c>
      <c r="D132">
        <v>74.4</v>
      </c>
      <c r="E132">
        <v>17.7</v>
      </c>
      <c r="F132">
        <v>18.7</v>
      </c>
      <c r="G132">
        <v>19.5</v>
      </c>
      <c r="H132">
        <v>19</v>
      </c>
      <c r="I132">
        <v>10.2</v>
      </c>
      <c r="J132">
        <v>4038320</v>
      </c>
      <c r="K132">
        <v>968196</v>
      </c>
      <c r="L132">
        <v>3625568</v>
      </c>
      <c r="M132">
        <v>3070124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1460843163</v>
      </c>
      <c r="B133">
        <v>524</v>
      </c>
      <c r="C133">
        <v>4</v>
      </c>
      <c r="D133">
        <v>95.2</v>
      </c>
      <c r="E133">
        <v>22.5</v>
      </c>
      <c r="F133">
        <v>21.1</v>
      </c>
      <c r="G133">
        <v>25.4</v>
      </c>
      <c r="H133">
        <v>25.8</v>
      </c>
      <c r="I133">
        <v>10.2</v>
      </c>
      <c r="J133">
        <v>4038320</v>
      </c>
      <c r="K133">
        <v>968664</v>
      </c>
      <c r="L133">
        <v>3626008</v>
      </c>
      <c r="M133">
        <v>3069656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48</v>
      </c>
    </row>
    <row r="134" spans="1:23">
      <c r="A134">
        <v>1460843167</v>
      </c>
      <c r="B134">
        <v>528</v>
      </c>
      <c r="C134">
        <v>4</v>
      </c>
      <c r="D134">
        <v>99.6</v>
      </c>
      <c r="E134">
        <v>24.6</v>
      </c>
      <c r="F134">
        <v>19.8</v>
      </c>
      <c r="G134">
        <v>31</v>
      </c>
      <c r="H134">
        <v>24.1</v>
      </c>
      <c r="I134">
        <v>10.2</v>
      </c>
      <c r="J134">
        <v>4038320</v>
      </c>
      <c r="K134">
        <v>968952</v>
      </c>
      <c r="L134">
        <v>3626156</v>
      </c>
      <c r="M134">
        <v>3069368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28</v>
      </c>
      <c r="T134">
        <v>0</v>
      </c>
      <c r="U134">
        <v>17504</v>
      </c>
      <c r="V134">
        <v>0</v>
      </c>
      <c r="W134">
        <v>1184</v>
      </c>
    </row>
    <row r="135" spans="1:23">
      <c r="A135">
        <v>1460843171</v>
      </c>
      <c r="B135">
        <v>532</v>
      </c>
      <c r="C135">
        <v>4</v>
      </c>
      <c r="D135">
        <v>88.4</v>
      </c>
      <c r="E135">
        <v>22</v>
      </c>
      <c r="F135">
        <v>19.5</v>
      </c>
      <c r="G135">
        <v>23.4</v>
      </c>
      <c r="H135">
        <v>23.2</v>
      </c>
      <c r="I135">
        <v>10.2</v>
      </c>
      <c r="J135">
        <v>4038320</v>
      </c>
      <c r="K135">
        <v>970108</v>
      </c>
      <c r="L135">
        <v>3625836</v>
      </c>
      <c r="M135">
        <v>3068212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1460843175</v>
      </c>
      <c r="B136">
        <v>536</v>
      </c>
      <c r="C136">
        <v>4</v>
      </c>
      <c r="D136">
        <v>149.6</v>
      </c>
      <c r="E136">
        <v>35.4</v>
      </c>
      <c r="F136">
        <v>34.4</v>
      </c>
      <c r="G136">
        <v>39.6</v>
      </c>
      <c r="H136">
        <v>39.8</v>
      </c>
      <c r="I136">
        <v>10.2</v>
      </c>
      <c r="J136">
        <v>4038320</v>
      </c>
      <c r="K136">
        <v>973888</v>
      </c>
      <c r="L136">
        <v>3625596</v>
      </c>
      <c r="M136">
        <v>3064432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76</v>
      </c>
      <c r="V136">
        <v>0</v>
      </c>
      <c r="W136">
        <v>0</v>
      </c>
    </row>
    <row r="137" spans="1:23">
      <c r="A137">
        <v>1460843179</v>
      </c>
      <c r="B137">
        <v>540</v>
      </c>
      <c r="C137">
        <v>4</v>
      </c>
      <c r="D137">
        <v>145.6</v>
      </c>
      <c r="E137">
        <v>35.7</v>
      </c>
      <c r="F137">
        <v>36.3</v>
      </c>
      <c r="G137">
        <v>37.2</v>
      </c>
      <c r="H137">
        <v>36.1</v>
      </c>
      <c r="I137">
        <v>10.2</v>
      </c>
      <c r="J137">
        <v>4038320</v>
      </c>
      <c r="K137">
        <v>976456</v>
      </c>
      <c r="L137">
        <v>3625816</v>
      </c>
      <c r="M137">
        <v>3061864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1460843183</v>
      </c>
      <c r="B138">
        <v>544</v>
      </c>
      <c r="C138">
        <v>4</v>
      </c>
      <c r="D138">
        <v>158.8</v>
      </c>
      <c r="E138">
        <v>40</v>
      </c>
      <c r="F138">
        <v>39</v>
      </c>
      <c r="G138">
        <v>39.6</v>
      </c>
      <c r="H138">
        <v>40.7</v>
      </c>
      <c r="I138">
        <v>10.2</v>
      </c>
      <c r="J138">
        <v>4038320</v>
      </c>
      <c r="K138">
        <v>982412</v>
      </c>
      <c r="L138">
        <v>3625328</v>
      </c>
      <c r="M138">
        <v>3055908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1460843187</v>
      </c>
      <c r="B139">
        <v>548</v>
      </c>
      <c r="C139">
        <v>4</v>
      </c>
      <c r="D139">
        <v>100.4</v>
      </c>
      <c r="E139">
        <v>26.1</v>
      </c>
      <c r="F139">
        <v>21.7</v>
      </c>
      <c r="G139">
        <v>25.3</v>
      </c>
      <c r="H139">
        <v>27.3</v>
      </c>
      <c r="I139">
        <v>10.2</v>
      </c>
      <c r="J139">
        <v>4038320</v>
      </c>
      <c r="K139">
        <v>984284</v>
      </c>
      <c r="L139">
        <v>3625244</v>
      </c>
      <c r="M139">
        <v>3054036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68</v>
      </c>
      <c r="V139">
        <v>0</v>
      </c>
      <c r="W139">
        <v>32</v>
      </c>
    </row>
    <row r="140" spans="1:23">
      <c r="A140">
        <v>1460843191</v>
      </c>
      <c r="B140">
        <v>552</v>
      </c>
      <c r="C140">
        <v>4</v>
      </c>
      <c r="D140">
        <v>82.8</v>
      </c>
      <c r="E140">
        <v>22.2</v>
      </c>
      <c r="F140">
        <v>19.8</v>
      </c>
      <c r="G140">
        <v>20.9</v>
      </c>
      <c r="H140">
        <v>20.3</v>
      </c>
      <c r="I140">
        <v>10.2</v>
      </c>
      <c r="J140">
        <v>4038320</v>
      </c>
      <c r="K140">
        <v>985272</v>
      </c>
      <c r="L140">
        <v>3625136</v>
      </c>
      <c r="M140">
        <v>3053048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20</v>
      </c>
      <c r="V140">
        <v>0</v>
      </c>
      <c r="W140">
        <v>36</v>
      </c>
    </row>
    <row r="141" spans="1:23">
      <c r="A141">
        <v>1460843195</v>
      </c>
      <c r="B141">
        <v>556</v>
      </c>
      <c r="C141">
        <v>4</v>
      </c>
      <c r="D141">
        <v>86.4</v>
      </c>
      <c r="E141">
        <v>22</v>
      </c>
      <c r="F141">
        <v>20.2</v>
      </c>
      <c r="G141">
        <v>21.5</v>
      </c>
      <c r="H141">
        <v>22.4</v>
      </c>
      <c r="I141">
        <v>10.2</v>
      </c>
      <c r="J141">
        <v>4038320</v>
      </c>
      <c r="K141">
        <v>986636</v>
      </c>
      <c r="L141">
        <v>3624988</v>
      </c>
      <c r="M141">
        <v>3051684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27</v>
      </c>
      <c r="T141">
        <v>0</v>
      </c>
      <c r="U141">
        <v>16524</v>
      </c>
      <c r="V141">
        <v>0</v>
      </c>
      <c r="W141">
        <v>1156</v>
      </c>
    </row>
    <row r="142" spans="1:23">
      <c r="A142">
        <v>1460843199</v>
      </c>
      <c r="B142">
        <v>560</v>
      </c>
      <c r="C142">
        <v>4</v>
      </c>
      <c r="D142">
        <v>97.2</v>
      </c>
      <c r="E142">
        <v>26.2</v>
      </c>
      <c r="F142">
        <v>23.3</v>
      </c>
      <c r="G142">
        <v>24</v>
      </c>
      <c r="H142">
        <v>24.5</v>
      </c>
      <c r="I142">
        <v>10.2</v>
      </c>
      <c r="J142">
        <v>4038320</v>
      </c>
      <c r="K142">
        <v>988688</v>
      </c>
      <c r="L142">
        <v>3624736</v>
      </c>
      <c r="M142">
        <v>3049632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1460843203</v>
      </c>
      <c r="B143">
        <v>564</v>
      </c>
      <c r="C143">
        <v>4</v>
      </c>
      <c r="D143">
        <v>112.8</v>
      </c>
      <c r="E143">
        <v>27.9</v>
      </c>
      <c r="F143">
        <v>27.1</v>
      </c>
      <c r="G143">
        <v>30</v>
      </c>
      <c r="H143">
        <v>27.5</v>
      </c>
      <c r="I143">
        <v>10.2</v>
      </c>
      <c r="J143">
        <v>4038320</v>
      </c>
      <c r="K143">
        <v>990424</v>
      </c>
      <c r="L143">
        <v>3624752</v>
      </c>
      <c r="M143">
        <v>3047896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1460843207</v>
      </c>
      <c r="B144">
        <v>568</v>
      </c>
      <c r="C144">
        <v>4</v>
      </c>
      <c r="D144">
        <v>78</v>
      </c>
      <c r="E144">
        <v>20.2</v>
      </c>
      <c r="F144">
        <v>19.5</v>
      </c>
      <c r="G144">
        <v>19.1</v>
      </c>
      <c r="H144">
        <v>19.4</v>
      </c>
      <c r="I144">
        <v>10.2</v>
      </c>
      <c r="J144">
        <v>4038320</v>
      </c>
      <c r="K144">
        <v>992128</v>
      </c>
      <c r="L144">
        <v>3624460</v>
      </c>
      <c r="M144">
        <v>3046192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148</v>
      </c>
      <c r="V144">
        <v>0</v>
      </c>
      <c r="W144">
        <v>20</v>
      </c>
    </row>
    <row r="145" spans="1:23">
      <c r="A145">
        <v>1460843211</v>
      </c>
      <c r="B145">
        <v>572</v>
      </c>
      <c r="C145">
        <v>4</v>
      </c>
      <c r="D145">
        <v>90.4</v>
      </c>
      <c r="E145">
        <v>23.6</v>
      </c>
      <c r="F145">
        <v>19.7</v>
      </c>
      <c r="G145">
        <v>25.1</v>
      </c>
      <c r="H145">
        <v>22.1</v>
      </c>
      <c r="I145">
        <v>10.3</v>
      </c>
      <c r="J145">
        <v>4038320</v>
      </c>
      <c r="K145">
        <v>995176</v>
      </c>
      <c r="L145">
        <v>3623944</v>
      </c>
      <c r="M145">
        <v>3043144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1460843215</v>
      </c>
      <c r="B146">
        <v>576</v>
      </c>
      <c r="C146">
        <v>4</v>
      </c>
      <c r="D146">
        <v>68.4</v>
      </c>
      <c r="E146">
        <v>16.6</v>
      </c>
      <c r="F146">
        <v>17.6</v>
      </c>
      <c r="G146">
        <v>16.6</v>
      </c>
      <c r="H146">
        <v>17.5</v>
      </c>
      <c r="I146">
        <v>10.3</v>
      </c>
      <c r="J146">
        <v>4038320</v>
      </c>
      <c r="K146">
        <v>995700</v>
      </c>
      <c r="L146">
        <v>3623952</v>
      </c>
      <c r="M146">
        <v>3042620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12</v>
      </c>
      <c r="V146">
        <v>0</v>
      </c>
      <c r="W146">
        <v>0</v>
      </c>
    </row>
    <row r="147" spans="1:23">
      <c r="A147">
        <v>1460843219</v>
      </c>
      <c r="B147">
        <v>580</v>
      </c>
      <c r="C147">
        <v>4</v>
      </c>
      <c r="D147">
        <v>65.6</v>
      </c>
      <c r="E147">
        <v>16</v>
      </c>
      <c r="F147">
        <v>15.9</v>
      </c>
      <c r="G147">
        <v>17.8</v>
      </c>
      <c r="H147">
        <v>15.4</v>
      </c>
      <c r="I147">
        <v>10.3</v>
      </c>
      <c r="J147">
        <v>4038320</v>
      </c>
      <c r="K147">
        <v>996784</v>
      </c>
      <c r="L147">
        <v>3624304</v>
      </c>
      <c r="M147">
        <v>3041536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12</v>
      </c>
      <c r="T147">
        <v>0</v>
      </c>
      <c r="U147">
        <v>76</v>
      </c>
      <c r="V147">
        <v>0</v>
      </c>
      <c r="W147">
        <v>24</v>
      </c>
    </row>
    <row r="148" spans="1:23">
      <c r="A148">
        <v>1460843223</v>
      </c>
      <c r="B148">
        <v>584</v>
      </c>
      <c r="C148">
        <v>4</v>
      </c>
      <c r="D148">
        <v>62</v>
      </c>
      <c r="E148">
        <v>16</v>
      </c>
      <c r="F148">
        <v>15.3</v>
      </c>
      <c r="G148">
        <v>15.2</v>
      </c>
      <c r="H148">
        <v>15.6</v>
      </c>
      <c r="I148">
        <v>10.3</v>
      </c>
      <c r="J148">
        <v>4038320</v>
      </c>
      <c r="K148">
        <v>998336</v>
      </c>
      <c r="L148">
        <v>3623788</v>
      </c>
      <c r="M148">
        <v>3039984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28</v>
      </c>
    </row>
    <row r="149" spans="1:23">
      <c r="A149">
        <v>1460843227</v>
      </c>
      <c r="B149">
        <v>588</v>
      </c>
      <c r="C149">
        <v>4</v>
      </c>
      <c r="D149">
        <v>57.6</v>
      </c>
      <c r="E149">
        <v>14.1</v>
      </c>
      <c r="F149">
        <v>14.8</v>
      </c>
      <c r="G149">
        <v>14</v>
      </c>
      <c r="H149">
        <v>14.9</v>
      </c>
      <c r="I149">
        <v>10.3</v>
      </c>
      <c r="J149">
        <v>4038320</v>
      </c>
      <c r="K149">
        <v>999640</v>
      </c>
      <c r="L149">
        <v>3623848</v>
      </c>
      <c r="M149">
        <v>3038680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21</v>
      </c>
      <c r="T149">
        <v>0</v>
      </c>
      <c r="U149">
        <v>11000</v>
      </c>
      <c r="V149">
        <v>0</v>
      </c>
      <c r="W149">
        <v>608</v>
      </c>
    </row>
    <row r="150" spans="1:23">
      <c r="A150">
        <v>1460843231</v>
      </c>
      <c r="B150">
        <v>592</v>
      </c>
      <c r="C150">
        <v>4</v>
      </c>
      <c r="D150">
        <v>82.4</v>
      </c>
      <c r="E150">
        <v>22.6</v>
      </c>
      <c r="F150">
        <v>18.3</v>
      </c>
      <c r="G150">
        <v>20.3</v>
      </c>
      <c r="H150">
        <v>21.4</v>
      </c>
      <c r="I150">
        <v>10.2</v>
      </c>
      <c r="J150">
        <v>4038320</v>
      </c>
      <c r="K150">
        <v>1000472</v>
      </c>
      <c r="L150">
        <v>3624500</v>
      </c>
      <c r="M150">
        <v>3037848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1460843235</v>
      </c>
      <c r="B151">
        <v>596</v>
      </c>
      <c r="C151">
        <v>4</v>
      </c>
      <c r="D151">
        <v>74.4</v>
      </c>
      <c r="E151">
        <v>19.3</v>
      </c>
      <c r="F151">
        <v>16.4</v>
      </c>
      <c r="G151">
        <v>19.1</v>
      </c>
      <c r="H151">
        <v>19</v>
      </c>
      <c r="I151">
        <v>10.3</v>
      </c>
      <c r="J151">
        <v>4038320</v>
      </c>
      <c r="K151">
        <v>1002852</v>
      </c>
      <c r="L151">
        <v>3622956</v>
      </c>
      <c r="M151">
        <v>3035468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1460843239</v>
      </c>
      <c r="B152">
        <v>600</v>
      </c>
      <c r="C152">
        <v>4</v>
      </c>
      <c r="D152">
        <v>80.8</v>
      </c>
      <c r="E152">
        <v>20.7</v>
      </c>
      <c r="F152">
        <v>14.5</v>
      </c>
      <c r="G152">
        <v>26.2</v>
      </c>
      <c r="H152">
        <v>19.5</v>
      </c>
      <c r="I152">
        <v>10.3</v>
      </c>
      <c r="J152">
        <v>4038320</v>
      </c>
      <c r="K152">
        <v>1002552</v>
      </c>
      <c r="L152">
        <v>3623984</v>
      </c>
      <c r="M152">
        <v>3035768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104</v>
      </c>
      <c r="V152">
        <v>0</v>
      </c>
      <c r="W152">
        <v>28</v>
      </c>
    </row>
    <row r="153" spans="1:23">
      <c r="A153">
        <v>1460843243</v>
      </c>
      <c r="B153">
        <v>604</v>
      </c>
      <c r="C153">
        <v>4</v>
      </c>
      <c r="D153">
        <v>107.2</v>
      </c>
      <c r="E153">
        <v>25.1</v>
      </c>
      <c r="F153">
        <v>24.9</v>
      </c>
      <c r="G153">
        <v>29.1</v>
      </c>
      <c r="H153">
        <v>28</v>
      </c>
      <c r="I153">
        <v>10.3</v>
      </c>
      <c r="J153">
        <v>4038320</v>
      </c>
      <c r="K153">
        <v>1008424</v>
      </c>
      <c r="L153">
        <v>3624348</v>
      </c>
      <c r="M153">
        <v>3029896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28</v>
      </c>
    </row>
    <row r="154" spans="1:23">
      <c r="A154">
        <v>1460843247</v>
      </c>
      <c r="B154">
        <v>608</v>
      </c>
      <c r="C154">
        <v>4</v>
      </c>
      <c r="D154">
        <v>92.4</v>
      </c>
      <c r="E154">
        <v>23.1</v>
      </c>
      <c r="F154">
        <v>21.1</v>
      </c>
      <c r="G154">
        <v>24.6</v>
      </c>
      <c r="H154">
        <v>23.8</v>
      </c>
      <c r="I154">
        <v>10.3</v>
      </c>
      <c r="J154">
        <v>4038320</v>
      </c>
      <c r="K154">
        <v>1011100</v>
      </c>
      <c r="L154">
        <v>3624064</v>
      </c>
      <c r="M154">
        <v>3027220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1460843251</v>
      </c>
      <c r="B155">
        <v>612</v>
      </c>
      <c r="C155">
        <v>4</v>
      </c>
      <c r="D155">
        <v>75.6</v>
      </c>
      <c r="E155">
        <v>18.8</v>
      </c>
      <c r="F155">
        <v>18.1</v>
      </c>
      <c r="G155">
        <v>20</v>
      </c>
      <c r="H155">
        <v>18.7</v>
      </c>
      <c r="I155">
        <v>10.3</v>
      </c>
      <c r="J155">
        <v>4038320</v>
      </c>
      <c r="K155">
        <v>1011968</v>
      </c>
      <c r="L155">
        <v>3623932</v>
      </c>
      <c r="M155">
        <v>3026352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29</v>
      </c>
      <c r="T155">
        <v>0</v>
      </c>
      <c r="U155">
        <v>13072</v>
      </c>
      <c r="V155">
        <v>0</v>
      </c>
      <c r="W155">
        <v>928</v>
      </c>
    </row>
    <row r="156" spans="1:23">
      <c r="A156">
        <v>1460843255</v>
      </c>
      <c r="B156">
        <v>616</v>
      </c>
      <c r="C156">
        <v>4</v>
      </c>
      <c r="D156">
        <v>62</v>
      </c>
      <c r="E156">
        <v>14.9</v>
      </c>
      <c r="F156">
        <v>12.8</v>
      </c>
      <c r="G156">
        <v>17.7</v>
      </c>
      <c r="H156">
        <v>15.9</v>
      </c>
      <c r="I156">
        <v>10.3</v>
      </c>
      <c r="J156">
        <v>4038320</v>
      </c>
      <c r="K156">
        <v>1012568</v>
      </c>
      <c r="L156">
        <v>3623700</v>
      </c>
      <c r="M156">
        <v>3025752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40</v>
      </c>
      <c r="V156">
        <v>0</v>
      </c>
      <c r="W156">
        <v>20</v>
      </c>
    </row>
    <row r="157" spans="1:23">
      <c r="A157">
        <v>1460843259</v>
      </c>
      <c r="B157">
        <v>620</v>
      </c>
      <c r="C157">
        <v>4</v>
      </c>
      <c r="D157">
        <v>55.2</v>
      </c>
      <c r="E157">
        <v>11.6</v>
      </c>
      <c r="F157">
        <v>14.1</v>
      </c>
      <c r="G157">
        <v>15.6</v>
      </c>
      <c r="H157">
        <v>14.5</v>
      </c>
      <c r="I157">
        <v>10.3</v>
      </c>
      <c r="J157">
        <v>4038320</v>
      </c>
      <c r="K157">
        <v>1013600</v>
      </c>
      <c r="L157">
        <v>3623084</v>
      </c>
      <c r="M157">
        <v>3024720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1460843263</v>
      </c>
      <c r="B158">
        <v>624</v>
      </c>
      <c r="C158">
        <v>4</v>
      </c>
      <c r="D158">
        <v>66.4</v>
      </c>
      <c r="E158">
        <v>17</v>
      </c>
      <c r="F158">
        <v>14.8</v>
      </c>
      <c r="G158">
        <v>17</v>
      </c>
      <c r="H158">
        <v>17.2</v>
      </c>
      <c r="I158">
        <v>10.3</v>
      </c>
      <c r="J158">
        <v>4038320</v>
      </c>
      <c r="K158">
        <v>1014572</v>
      </c>
      <c r="L158">
        <v>3623636</v>
      </c>
      <c r="M158">
        <v>3023748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40</v>
      </c>
    </row>
    <row r="159" spans="1:23">
      <c r="A159">
        <v>1460843267</v>
      </c>
      <c r="B159">
        <v>628</v>
      </c>
      <c r="C159">
        <v>4</v>
      </c>
      <c r="D159">
        <v>75.6</v>
      </c>
      <c r="E159">
        <v>20.2</v>
      </c>
      <c r="F159">
        <v>15.7</v>
      </c>
      <c r="G159">
        <v>19.6</v>
      </c>
      <c r="H159">
        <v>20.4</v>
      </c>
      <c r="I159">
        <v>10.3</v>
      </c>
      <c r="J159">
        <v>4038320</v>
      </c>
      <c r="K159">
        <v>1016740</v>
      </c>
      <c r="L159">
        <v>3623804</v>
      </c>
      <c r="M159">
        <v>3021580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1460843271</v>
      </c>
      <c r="B160">
        <v>632</v>
      </c>
      <c r="C160">
        <v>4</v>
      </c>
      <c r="D160">
        <v>64.4</v>
      </c>
      <c r="E160">
        <v>16.3</v>
      </c>
      <c r="F160">
        <v>13.6</v>
      </c>
      <c r="G160">
        <v>17.1</v>
      </c>
      <c r="H160">
        <v>17</v>
      </c>
      <c r="I160">
        <v>10.3</v>
      </c>
      <c r="J160">
        <v>4038320</v>
      </c>
      <c r="K160">
        <v>1017640</v>
      </c>
      <c r="L160">
        <v>3623596</v>
      </c>
      <c r="M160">
        <v>3020680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20</v>
      </c>
    </row>
    <row r="161" spans="1:23">
      <c r="A161">
        <v>1460843275</v>
      </c>
      <c r="B161">
        <v>636</v>
      </c>
      <c r="C161">
        <v>4</v>
      </c>
      <c r="D161">
        <v>83.6</v>
      </c>
      <c r="E161">
        <v>21.1</v>
      </c>
      <c r="F161">
        <v>20.9</v>
      </c>
      <c r="G161">
        <v>20.4</v>
      </c>
      <c r="H161">
        <v>21.6</v>
      </c>
      <c r="I161">
        <v>10.3</v>
      </c>
      <c r="J161">
        <v>4038320</v>
      </c>
      <c r="K161">
        <v>1022816</v>
      </c>
      <c r="L161">
        <v>3623356</v>
      </c>
      <c r="M161">
        <v>3015504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20</v>
      </c>
      <c r="T161">
        <v>0</v>
      </c>
      <c r="U161">
        <v>7852</v>
      </c>
      <c r="V161">
        <v>0</v>
      </c>
      <c r="W161">
        <v>412</v>
      </c>
    </row>
    <row r="162" spans="1:23">
      <c r="A162">
        <v>1460843279</v>
      </c>
      <c r="B162">
        <v>640</v>
      </c>
      <c r="C162">
        <v>4</v>
      </c>
      <c r="D162">
        <v>116</v>
      </c>
      <c r="E162">
        <v>30</v>
      </c>
      <c r="F162">
        <v>29.4</v>
      </c>
      <c r="G162">
        <v>28.8</v>
      </c>
      <c r="H162">
        <v>27.8</v>
      </c>
      <c r="I162">
        <v>10.3</v>
      </c>
      <c r="J162">
        <v>4038320</v>
      </c>
      <c r="K162">
        <v>1031696</v>
      </c>
      <c r="L162">
        <v>3623192</v>
      </c>
      <c r="M162">
        <v>3006624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40</v>
      </c>
      <c r="V162">
        <v>0</v>
      </c>
      <c r="W162">
        <v>28</v>
      </c>
    </row>
    <row r="163" spans="1:23">
      <c r="A163">
        <v>1460843283</v>
      </c>
      <c r="B163">
        <v>644</v>
      </c>
      <c r="C163">
        <v>4</v>
      </c>
      <c r="D163">
        <v>155.2</v>
      </c>
      <c r="E163">
        <v>32.3</v>
      </c>
      <c r="F163">
        <v>36.2</v>
      </c>
      <c r="G163">
        <v>50.7</v>
      </c>
      <c r="H163">
        <v>35.4</v>
      </c>
      <c r="I163">
        <v>10.3</v>
      </c>
      <c r="J163">
        <v>4038320</v>
      </c>
      <c r="K163">
        <v>1049828</v>
      </c>
      <c r="L163">
        <v>3624128</v>
      </c>
      <c r="M163">
        <v>2988492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1460843287</v>
      </c>
      <c r="B164">
        <v>648</v>
      </c>
      <c r="C164">
        <v>4</v>
      </c>
      <c r="D164">
        <v>61.2</v>
      </c>
      <c r="E164">
        <v>15.5</v>
      </c>
      <c r="F164">
        <v>14.5</v>
      </c>
      <c r="G164">
        <v>14.8</v>
      </c>
      <c r="H164">
        <v>15.8</v>
      </c>
      <c r="I164">
        <v>10.3</v>
      </c>
      <c r="J164">
        <v>4038320</v>
      </c>
      <c r="K164">
        <v>1052260</v>
      </c>
      <c r="L164">
        <v>3623736</v>
      </c>
      <c r="M164">
        <v>2986060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1460843291</v>
      </c>
      <c r="B165">
        <v>652</v>
      </c>
      <c r="C165">
        <v>4</v>
      </c>
      <c r="D165">
        <v>81.2</v>
      </c>
      <c r="E165">
        <v>18.8</v>
      </c>
      <c r="F165">
        <v>19.4</v>
      </c>
      <c r="G165">
        <v>20.8</v>
      </c>
      <c r="H165">
        <v>22</v>
      </c>
      <c r="I165">
        <v>10.3</v>
      </c>
      <c r="J165">
        <v>4038320</v>
      </c>
      <c r="K165">
        <v>1057104</v>
      </c>
      <c r="L165">
        <v>3623688</v>
      </c>
      <c r="M165">
        <v>2981216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1460843295</v>
      </c>
      <c r="B166">
        <v>656</v>
      </c>
      <c r="C166">
        <v>4</v>
      </c>
      <c r="D166">
        <v>81.2</v>
      </c>
      <c r="E166">
        <v>20.2</v>
      </c>
      <c r="F166">
        <v>17.2</v>
      </c>
      <c r="G166">
        <v>19.7</v>
      </c>
      <c r="H166">
        <v>24.6</v>
      </c>
      <c r="I166">
        <v>10.3</v>
      </c>
      <c r="J166">
        <v>4038320</v>
      </c>
      <c r="K166">
        <v>1057424</v>
      </c>
      <c r="L166">
        <v>3624352</v>
      </c>
      <c r="M166">
        <v>2980896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1460843299</v>
      </c>
      <c r="B167">
        <v>660</v>
      </c>
      <c r="C167">
        <v>4</v>
      </c>
      <c r="D167">
        <v>44.8</v>
      </c>
      <c r="E167">
        <v>9.8</v>
      </c>
      <c r="F167">
        <v>10.9</v>
      </c>
      <c r="G167">
        <v>12.8</v>
      </c>
      <c r="H167">
        <v>11.1</v>
      </c>
      <c r="I167">
        <v>10.3</v>
      </c>
      <c r="J167">
        <v>4038320</v>
      </c>
      <c r="K167">
        <v>1058692</v>
      </c>
      <c r="L167">
        <v>3623432</v>
      </c>
      <c r="M167">
        <v>2979628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1460843303</v>
      </c>
      <c r="B168">
        <v>664</v>
      </c>
      <c r="C168">
        <v>4</v>
      </c>
      <c r="D168">
        <v>59.2</v>
      </c>
      <c r="E168">
        <v>15.3</v>
      </c>
      <c r="F168">
        <v>14.9</v>
      </c>
      <c r="G168">
        <v>13.8</v>
      </c>
      <c r="H168">
        <v>15</v>
      </c>
      <c r="I168">
        <v>10.3</v>
      </c>
      <c r="J168">
        <v>4038320</v>
      </c>
      <c r="K168">
        <v>1060760</v>
      </c>
      <c r="L168">
        <v>3623984</v>
      </c>
      <c r="M168">
        <v>2977560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1460843307</v>
      </c>
      <c r="B169">
        <v>668</v>
      </c>
      <c r="C169">
        <v>4</v>
      </c>
      <c r="D169">
        <v>78.4</v>
      </c>
      <c r="E169">
        <v>18.8</v>
      </c>
      <c r="F169">
        <v>21.4</v>
      </c>
      <c r="G169">
        <v>19.4</v>
      </c>
      <c r="H169">
        <v>19.1</v>
      </c>
      <c r="I169">
        <v>10.3</v>
      </c>
      <c r="J169">
        <v>4038320</v>
      </c>
      <c r="K169">
        <v>1063560</v>
      </c>
      <c r="L169">
        <v>3623900</v>
      </c>
      <c r="M169">
        <v>2974760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67</v>
      </c>
      <c r="T169">
        <v>0</v>
      </c>
      <c r="U169">
        <v>41596</v>
      </c>
      <c r="V169">
        <v>0</v>
      </c>
      <c r="W169">
        <v>7736</v>
      </c>
    </row>
    <row r="170" spans="1:23">
      <c r="A170">
        <v>1460843311</v>
      </c>
      <c r="B170">
        <v>672</v>
      </c>
      <c r="C170">
        <v>4</v>
      </c>
      <c r="D170">
        <v>68.8</v>
      </c>
      <c r="E170">
        <v>17.1</v>
      </c>
      <c r="F170">
        <v>16.2</v>
      </c>
      <c r="G170">
        <v>17.9</v>
      </c>
      <c r="H170">
        <v>17.5</v>
      </c>
      <c r="I170">
        <v>10.3</v>
      </c>
      <c r="J170">
        <v>4038320</v>
      </c>
      <c r="K170">
        <v>1065972</v>
      </c>
      <c r="L170">
        <v>3623388</v>
      </c>
      <c r="M170">
        <v>2972348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84</v>
      </c>
      <c r="V170">
        <v>0</v>
      </c>
      <c r="W170">
        <v>0</v>
      </c>
    </row>
    <row r="171" spans="1:23">
      <c r="A171">
        <v>1460843315</v>
      </c>
      <c r="B171">
        <v>676</v>
      </c>
      <c r="C171">
        <v>4</v>
      </c>
      <c r="D171">
        <v>51.2</v>
      </c>
      <c r="E171">
        <v>11.6</v>
      </c>
      <c r="F171">
        <v>13</v>
      </c>
      <c r="G171">
        <v>13.5</v>
      </c>
      <c r="H171">
        <v>13.5</v>
      </c>
      <c r="I171">
        <v>10.3</v>
      </c>
      <c r="J171">
        <v>4038320</v>
      </c>
      <c r="K171">
        <v>1066972</v>
      </c>
      <c r="L171">
        <v>3623196</v>
      </c>
      <c r="M171">
        <v>2971348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1460843319</v>
      </c>
      <c r="B172">
        <v>680</v>
      </c>
      <c r="C172">
        <v>4</v>
      </c>
      <c r="D172">
        <v>75.6</v>
      </c>
      <c r="E172">
        <v>18</v>
      </c>
      <c r="F172">
        <v>17.2</v>
      </c>
      <c r="G172">
        <v>21.9</v>
      </c>
      <c r="H172">
        <v>18.3</v>
      </c>
      <c r="I172">
        <v>10.3</v>
      </c>
      <c r="J172">
        <v>4038320</v>
      </c>
      <c r="K172">
        <v>1066944</v>
      </c>
      <c r="L172">
        <v>3624016</v>
      </c>
      <c r="M172">
        <v>2971376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1460843323</v>
      </c>
      <c r="B173">
        <v>684</v>
      </c>
      <c r="C173">
        <v>4</v>
      </c>
      <c r="D173">
        <v>62</v>
      </c>
      <c r="E173">
        <v>15.5</v>
      </c>
      <c r="F173">
        <v>14.1</v>
      </c>
      <c r="G173">
        <v>17.6</v>
      </c>
      <c r="H173">
        <v>14.4</v>
      </c>
      <c r="I173">
        <v>10.3</v>
      </c>
      <c r="J173">
        <v>4038320</v>
      </c>
      <c r="K173">
        <v>1067948</v>
      </c>
      <c r="L173">
        <v>3623764</v>
      </c>
      <c r="M173">
        <v>2970372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1460843327</v>
      </c>
      <c r="B174">
        <v>688</v>
      </c>
      <c r="C174">
        <v>4</v>
      </c>
      <c r="D174">
        <v>82.4</v>
      </c>
      <c r="E174">
        <v>20.4</v>
      </c>
      <c r="F174">
        <v>18.7</v>
      </c>
      <c r="G174">
        <v>22.6</v>
      </c>
      <c r="H174">
        <v>20.9</v>
      </c>
      <c r="I174">
        <v>10.3</v>
      </c>
      <c r="J174">
        <v>4038320</v>
      </c>
      <c r="K174">
        <v>1069800</v>
      </c>
      <c r="L174">
        <v>3622808</v>
      </c>
      <c r="M174">
        <v>2968520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12</v>
      </c>
    </row>
    <row r="175" spans="1:23">
      <c r="A175">
        <v>1460843331</v>
      </c>
      <c r="B175">
        <v>692</v>
      </c>
      <c r="C175">
        <v>4</v>
      </c>
      <c r="D175">
        <v>70.4</v>
      </c>
      <c r="E175">
        <v>17.8</v>
      </c>
      <c r="F175">
        <v>15.6</v>
      </c>
      <c r="G175">
        <v>17.3</v>
      </c>
      <c r="H175">
        <v>19.5</v>
      </c>
      <c r="I175">
        <v>10.3</v>
      </c>
      <c r="J175">
        <v>4038320</v>
      </c>
      <c r="K175">
        <v>1073348</v>
      </c>
      <c r="L175">
        <v>3622940</v>
      </c>
      <c r="M175">
        <v>2964972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1460843335</v>
      </c>
      <c r="B176">
        <v>696</v>
      </c>
      <c r="C176">
        <v>4</v>
      </c>
      <c r="D176">
        <v>49.6</v>
      </c>
      <c r="E176">
        <v>12.8</v>
      </c>
      <c r="F176">
        <v>11.8</v>
      </c>
      <c r="G176">
        <v>12.3</v>
      </c>
      <c r="H176">
        <v>12.8</v>
      </c>
      <c r="I176">
        <v>10.3</v>
      </c>
      <c r="J176">
        <v>4038320</v>
      </c>
      <c r="K176">
        <v>1074288</v>
      </c>
      <c r="L176">
        <v>3622860</v>
      </c>
      <c r="M176">
        <v>2964032</v>
      </c>
      <c r="N176">
        <v>0</v>
      </c>
      <c r="O176">
        <v>4183036</v>
      </c>
      <c r="P176">
        <v>0</v>
      </c>
      <c r="Q176">
        <v>4183036</v>
      </c>
      <c r="R176">
        <v>1</v>
      </c>
      <c r="S176">
        <v>20</v>
      </c>
      <c r="T176">
        <v>4</v>
      </c>
      <c r="U176">
        <v>11820</v>
      </c>
      <c r="V176">
        <v>12</v>
      </c>
      <c r="W176">
        <v>328</v>
      </c>
    </row>
    <row r="177" spans="1:23">
      <c r="A177">
        <v>1460843339</v>
      </c>
      <c r="B177">
        <v>700</v>
      </c>
      <c r="C177">
        <v>4</v>
      </c>
      <c r="D177">
        <v>79.2</v>
      </c>
      <c r="E177">
        <v>22.3</v>
      </c>
      <c r="F177">
        <v>16.5</v>
      </c>
      <c r="G177">
        <v>16.7</v>
      </c>
      <c r="H177">
        <v>23.8</v>
      </c>
      <c r="I177">
        <v>10.3</v>
      </c>
      <c r="J177">
        <v>4038320</v>
      </c>
      <c r="K177">
        <v>1079544</v>
      </c>
      <c r="L177">
        <v>3623168</v>
      </c>
      <c r="M177">
        <v>2958776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32</v>
      </c>
      <c r="V177">
        <v>0</v>
      </c>
      <c r="W177">
        <v>28</v>
      </c>
    </row>
    <row r="178" spans="1:23">
      <c r="A178">
        <v>1460843343</v>
      </c>
      <c r="B178">
        <v>704</v>
      </c>
      <c r="C178">
        <v>4</v>
      </c>
      <c r="D178">
        <v>63.6</v>
      </c>
      <c r="E178">
        <v>17.5</v>
      </c>
      <c r="F178">
        <v>14.5</v>
      </c>
      <c r="G178">
        <v>15.6</v>
      </c>
      <c r="H178">
        <v>16</v>
      </c>
      <c r="I178">
        <v>10.3</v>
      </c>
      <c r="J178">
        <v>4038320</v>
      </c>
      <c r="K178">
        <v>1081232</v>
      </c>
      <c r="L178">
        <v>3623028</v>
      </c>
      <c r="M178">
        <v>2957088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1460843347</v>
      </c>
      <c r="B179">
        <v>708</v>
      </c>
      <c r="C179">
        <v>4</v>
      </c>
      <c r="D179">
        <v>52.4</v>
      </c>
      <c r="E179">
        <v>13.1</v>
      </c>
      <c r="F179">
        <v>13.4</v>
      </c>
      <c r="G179">
        <v>13.3</v>
      </c>
      <c r="H179">
        <v>13</v>
      </c>
      <c r="I179">
        <v>10.3</v>
      </c>
      <c r="J179">
        <v>4038320</v>
      </c>
      <c r="K179">
        <v>1081800</v>
      </c>
      <c r="L179">
        <v>3623104</v>
      </c>
      <c r="M179">
        <v>2956520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10</v>
      </c>
      <c r="T179">
        <v>0</v>
      </c>
      <c r="U179">
        <v>100</v>
      </c>
      <c r="V179">
        <v>0</v>
      </c>
      <c r="W179">
        <v>28</v>
      </c>
    </row>
    <row r="180" spans="1:23">
      <c r="A180">
        <v>1460843351</v>
      </c>
      <c r="B180">
        <v>712</v>
      </c>
      <c r="C180">
        <v>4</v>
      </c>
      <c r="D180">
        <v>72.4</v>
      </c>
      <c r="E180">
        <v>18.3</v>
      </c>
      <c r="F180">
        <v>15.1</v>
      </c>
      <c r="G180">
        <v>19.5</v>
      </c>
      <c r="H180">
        <v>19.5</v>
      </c>
      <c r="I180">
        <v>10.3</v>
      </c>
      <c r="J180">
        <v>4038320</v>
      </c>
      <c r="K180">
        <v>1082208</v>
      </c>
      <c r="L180">
        <v>3623000</v>
      </c>
      <c r="M180">
        <v>2956112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1460843355</v>
      </c>
      <c r="B181">
        <v>716</v>
      </c>
      <c r="C181">
        <v>4</v>
      </c>
      <c r="D181">
        <v>54</v>
      </c>
      <c r="E181">
        <v>14.5</v>
      </c>
      <c r="F181">
        <v>11.4</v>
      </c>
      <c r="G181">
        <v>13.5</v>
      </c>
      <c r="H181">
        <v>14.5</v>
      </c>
      <c r="I181">
        <v>10.3</v>
      </c>
      <c r="J181">
        <v>4038320</v>
      </c>
      <c r="K181">
        <v>1083724</v>
      </c>
      <c r="L181">
        <v>3621836</v>
      </c>
      <c r="M181">
        <v>2954596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12</v>
      </c>
    </row>
    <row r="182" spans="1:23">
      <c r="A182">
        <v>1460843359</v>
      </c>
      <c r="B182">
        <v>720</v>
      </c>
      <c r="C182">
        <v>4</v>
      </c>
      <c r="D182">
        <v>57.2</v>
      </c>
      <c r="E182">
        <v>14.6</v>
      </c>
      <c r="F182">
        <v>13.2</v>
      </c>
      <c r="G182">
        <v>14.7</v>
      </c>
      <c r="H182">
        <v>14.8</v>
      </c>
      <c r="I182">
        <v>10.3</v>
      </c>
      <c r="J182">
        <v>4038320</v>
      </c>
      <c r="K182">
        <v>1083872</v>
      </c>
      <c r="L182">
        <v>3621980</v>
      </c>
      <c r="M182">
        <v>2954448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1460843363</v>
      </c>
      <c r="B183">
        <v>724</v>
      </c>
      <c r="C183">
        <v>4</v>
      </c>
      <c r="D183">
        <v>77.2</v>
      </c>
      <c r="E183">
        <v>18.5</v>
      </c>
      <c r="F183">
        <v>19.5</v>
      </c>
      <c r="G183">
        <v>21.2</v>
      </c>
      <c r="H183">
        <v>18</v>
      </c>
      <c r="I183">
        <v>10.3</v>
      </c>
      <c r="J183">
        <v>4038320</v>
      </c>
      <c r="K183">
        <v>1085380</v>
      </c>
      <c r="L183">
        <v>3621756</v>
      </c>
      <c r="M183">
        <v>2952940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12</v>
      </c>
    </row>
    <row r="184" spans="1:23">
      <c r="A184">
        <v>1460843367</v>
      </c>
      <c r="B184">
        <v>728</v>
      </c>
      <c r="C184">
        <v>4</v>
      </c>
      <c r="D184">
        <v>73.2</v>
      </c>
      <c r="E184">
        <v>19.1</v>
      </c>
      <c r="F184">
        <v>17.1</v>
      </c>
      <c r="G184">
        <v>17.8</v>
      </c>
      <c r="H184">
        <v>18.6</v>
      </c>
      <c r="I184">
        <v>10.3</v>
      </c>
      <c r="J184">
        <v>4038320</v>
      </c>
      <c r="K184">
        <v>1087484</v>
      </c>
      <c r="L184">
        <v>3621856</v>
      </c>
      <c r="M184">
        <v>2950836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20</v>
      </c>
      <c r="T184">
        <v>0</v>
      </c>
      <c r="U184">
        <v>10924</v>
      </c>
      <c r="V184">
        <v>0</v>
      </c>
      <c r="W184">
        <v>584</v>
      </c>
    </row>
    <row r="185" spans="1:23">
      <c r="A185">
        <v>1460843371</v>
      </c>
      <c r="B185">
        <v>732</v>
      </c>
      <c r="C185">
        <v>4</v>
      </c>
      <c r="D185">
        <v>57.6</v>
      </c>
      <c r="E185">
        <v>15.1</v>
      </c>
      <c r="F185">
        <v>12.8</v>
      </c>
      <c r="G185">
        <v>14.3</v>
      </c>
      <c r="H185">
        <v>15.7</v>
      </c>
      <c r="I185">
        <v>10.3</v>
      </c>
      <c r="J185">
        <v>4038320</v>
      </c>
      <c r="K185">
        <v>1088140</v>
      </c>
      <c r="L185">
        <v>3621844</v>
      </c>
      <c r="M185">
        <v>2950180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1460843375</v>
      </c>
      <c r="B186">
        <v>736</v>
      </c>
      <c r="C186">
        <v>4</v>
      </c>
      <c r="D186">
        <v>58.4</v>
      </c>
      <c r="E186">
        <v>13.9</v>
      </c>
      <c r="F186">
        <v>13.8</v>
      </c>
      <c r="G186">
        <v>15.1</v>
      </c>
      <c r="H186">
        <v>15.5</v>
      </c>
      <c r="I186">
        <v>10.3</v>
      </c>
      <c r="J186">
        <v>4038320</v>
      </c>
      <c r="K186">
        <v>1089156</v>
      </c>
      <c r="L186">
        <v>3621952</v>
      </c>
      <c r="M186">
        <v>2949164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1460843379</v>
      </c>
      <c r="B187">
        <v>740</v>
      </c>
      <c r="C187">
        <v>4</v>
      </c>
      <c r="D187">
        <v>76.4</v>
      </c>
      <c r="E187">
        <v>18.7</v>
      </c>
      <c r="F187">
        <v>17.1</v>
      </c>
      <c r="G187">
        <v>21.3</v>
      </c>
      <c r="H187">
        <v>19.5</v>
      </c>
      <c r="I187">
        <v>10.3</v>
      </c>
      <c r="J187">
        <v>4038320</v>
      </c>
      <c r="K187">
        <v>1091820</v>
      </c>
      <c r="L187">
        <v>3622180</v>
      </c>
      <c r="M187">
        <v>2946500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10</v>
      </c>
      <c r="T187">
        <v>0</v>
      </c>
      <c r="U187">
        <v>76</v>
      </c>
      <c r="V187">
        <v>0</v>
      </c>
      <c r="W187">
        <v>12</v>
      </c>
    </row>
    <row r="188" spans="1:23">
      <c r="A188">
        <v>1460843383</v>
      </c>
      <c r="B188">
        <v>744</v>
      </c>
      <c r="C188">
        <v>4</v>
      </c>
      <c r="D188">
        <v>63.6</v>
      </c>
      <c r="E188">
        <v>17.2</v>
      </c>
      <c r="F188">
        <v>15.8</v>
      </c>
      <c r="G188">
        <v>14.9</v>
      </c>
      <c r="H188">
        <v>15.8</v>
      </c>
      <c r="I188">
        <v>10.3</v>
      </c>
      <c r="J188">
        <v>4038320</v>
      </c>
      <c r="K188">
        <v>1094888</v>
      </c>
      <c r="L188">
        <v>3622312</v>
      </c>
      <c r="M188">
        <v>2943432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1460843387</v>
      </c>
      <c r="B189">
        <v>748</v>
      </c>
      <c r="C189">
        <v>4</v>
      </c>
      <c r="D189">
        <v>86.4</v>
      </c>
      <c r="E189">
        <v>21.4</v>
      </c>
      <c r="F189">
        <v>21.5</v>
      </c>
      <c r="G189">
        <v>21.9</v>
      </c>
      <c r="H189">
        <v>22.4</v>
      </c>
      <c r="I189">
        <v>10.3</v>
      </c>
      <c r="J189">
        <v>4038320</v>
      </c>
      <c r="K189">
        <v>1098176</v>
      </c>
      <c r="L189">
        <v>3621892</v>
      </c>
      <c r="M189">
        <v>2940144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20</v>
      </c>
    </row>
    <row r="190" spans="1:23">
      <c r="A190">
        <v>1460843391</v>
      </c>
      <c r="B190">
        <v>752</v>
      </c>
      <c r="C190">
        <v>4</v>
      </c>
      <c r="D190">
        <v>79.6</v>
      </c>
      <c r="E190">
        <v>21.3</v>
      </c>
      <c r="F190">
        <v>17.6</v>
      </c>
      <c r="G190">
        <v>18.5</v>
      </c>
      <c r="H190">
        <v>22.1</v>
      </c>
      <c r="I190">
        <v>10.3</v>
      </c>
      <c r="J190">
        <v>4038320</v>
      </c>
      <c r="K190">
        <v>1100752</v>
      </c>
      <c r="L190">
        <v>3621852</v>
      </c>
      <c r="M190">
        <v>2937568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1460843395</v>
      </c>
      <c r="B191">
        <v>756</v>
      </c>
      <c r="C191">
        <v>4</v>
      </c>
      <c r="D191">
        <v>72.8</v>
      </c>
      <c r="E191">
        <v>18.9</v>
      </c>
      <c r="F191">
        <v>16.8</v>
      </c>
      <c r="G191">
        <v>19.6</v>
      </c>
      <c r="H191">
        <v>17.6</v>
      </c>
      <c r="I191">
        <v>10.4</v>
      </c>
      <c r="J191">
        <v>4038320</v>
      </c>
      <c r="K191">
        <v>1105608</v>
      </c>
      <c r="L191">
        <v>3619176</v>
      </c>
      <c r="M191">
        <v>2932712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30</v>
      </c>
      <c r="T191">
        <v>0</v>
      </c>
      <c r="U191">
        <v>16564</v>
      </c>
      <c r="V191">
        <v>0</v>
      </c>
      <c r="W191">
        <v>1204</v>
      </c>
    </row>
    <row r="192" spans="1:23">
      <c r="A192">
        <v>1460843399</v>
      </c>
      <c r="B192">
        <v>760</v>
      </c>
      <c r="C192">
        <v>4</v>
      </c>
      <c r="D192">
        <v>64.4</v>
      </c>
      <c r="E192">
        <v>16.7</v>
      </c>
      <c r="F192">
        <v>15.8</v>
      </c>
      <c r="G192">
        <v>15.7</v>
      </c>
      <c r="H192">
        <v>15.8</v>
      </c>
      <c r="I192">
        <v>10.3</v>
      </c>
      <c r="J192">
        <v>4038320</v>
      </c>
      <c r="K192">
        <v>1106336</v>
      </c>
      <c r="L192">
        <v>3620492</v>
      </c>
      <c r="M192">
        <v>2931984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28</v>
      </c>
      <c r="V192">
        <v>0</v>
      </c>
      <c r="W192">
        <v>28</v>
      </c>
    </row>
    <row r="193" spans="1:23">
      <c r="A193">
        <v>1460843403</v>
      </c>
      <c r="B193">
        <v>764</v>
      </c>
      <c r="C193">
        <v>4</v>
      </c>
      <c r="D193">
        <v>80.8</v>
      </c>
      <c r="E193">
        <v>20</v>
      </c>
      <c r="F193">
        <v>19.5</v>
      </c>
      <c r="G193">
        <v>20.3</v>
      </c>
      <c r="H193">
        <v>20.8</v>
      </c>
      <c r="I193">
        <v>10.4</v>
      </c>
      <c r="J193">
        <v>4038320</v>
      </c>
      <c r="K193">
        <v>1110216</v>
      </c>
      <c r="L193">
        <v>3619732</v>
      </c>
      <c r="M193">
        <v>2928104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16</v>
      </c>
    </row>
    <row r="194" spans="1:23">
      <c r="A194">
        <v>1460843407</v>
      </c>
      <c r="B194">
        <v>768</v>
      </c>
      <c r="C194">
        <v>4</v>
      </c>
      <c r="D194">
        <v>85.2</v>
      </c>
      <c r="E194">
        <v>22.4</v>
      </c>
      <c r="F194">
        <v>20.7</v>
      </c>
      <c r="G194">
        <v>21.2</v>
      </c>
      <c r="H194">
        <v>21.1</v>
      </c>
      <c r="I194">
        <v>10.4</v>
      </c>
      <c r="J194">
        <v>4038320</v>
      </c>
      <c r="K194">
        <v>1112836</v>
      </c>
      <c r="L194">
        <v>3619836</v>
      </c>
      <c r="M194">
        <v>2925484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12</v>
      </c>
    </row>
    <row r="195" spans="1:23">
      <c r="A195">
        <v>1460843411</v>
      </c>
      <c r="B195">
        <v>772</v>
      </c>
      <c r="C195">
        <v>4</v>
      </c>
      <c r="D195">
        <v>64.4</v>
      </c>
      <c r="E195">
        <v>16.3</v>
      </c>
      <c r="F195">
        <v>15.8</v>
      </c>
      <c r="G195">
        <v>16.5</v>
      </c>
      <c r="H195">
        <v>15.6</v>
      </c>
      <c r="I195">
        <v>10.4</v>
      </c>
      <c r="J195">
        <v>4038320</v>
      </c>
      <c r="K195">
        <v>1115660</v>
      </c>
      <c r="L195">
        <v>3620164</v>
      </c>
      <c r="M195">
        <v>2922660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1460843415</v>
      </c>
      <c r="B196">
        <v>776</v>
      </c>
      <c r="C196">
        <v>4</v>
      </c>
      <c r="D196">
        <v>54.8</v>
      </c>
      <c r="E196">
        <v>13.1</v>
      </c>
      <c r="F196">
        <v>11.7</v>
      </c>
      <c r="G196">
        <v>15.5</v>
      </c>
      <c r="H196">
        <v>14</v>
      </c>
      <c r="I196">
        <v>10.4</v>
      </c>
      <c r="J196">
        <v>4038320</v>
      </c>
      <c r="K196">
        <v>1117896</v>
      </c>
      <c r="L196">
        <v>3619888</v>
      </c>
      <c r="M196">
        <v>2920424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14</v>
      </c>
      <c r="T196">
        <v>0</v>
      </c>
      <c r="U196">
        <v>140</v>
      </c>
      <c r="V196">
        <v>0</v>
      </c>
      <c r="W196">
        <v>16</v>
      </c>
    </row>
    <row r="197" spans="1:23">
      <c r="A197">
        <v>1460843419</v>
      </c>
      <c r="B197">
        <v>780</v>
      </c>
      <c r="C197">
        <v>4</v>
      </c>
      <c r="D197">
        <v>52.4</v>
      </c>
      <c r="E197">
        <v>13.5</v>
      </c>
      <c r="F197">
        <v>12.1</v>
      </c>
      <c r="G197">
        <v>12.3</v>
      </c>
      <c r="H197">
        <v>14.5</v>
      </c>
      <c r="I197">
        <v>10.4</v>
      </c>
      <c r="J197">
        <v>4038320</v>
      </c>
      <c r="K197">
        <v>1118888</v>
      </c>
      <c r="L197">
        <v>3619980</v>
      </c>
      <c r="M197">
        <v>2919432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28</v>
      </c>
      <c r="V197">
        <v>0</v>
      </c>
      <c r="W197">
        <v>24</v>
      </c>
    </row>
    <row r="198" spans="1:23">
      <c r="A198">
        <v>1460843423</v>
      </c>
      <c r="B198">
        <v>784</v>
      </c>
      <c r="C198">
        <v>4</v>
      </c>
      <c r="D198">
        <v>58</v>
      </c>
      <c r="E198">
        <v>15</v>
      </c>
      <c r="F198">
        <v>13.5</v>
      </c>
      <c r="G198">
        <v>15.3</v>
      </c>
      <c r="H198">
        <v>14.4</v>
      </c>
      <c r="I198">
        <v>10.4</v>
      </c>
      <c r="J198">
        <v>4038320</v>
      </c>
      <c r="K198">
        <v>1121592</v>
      </c>
      <c r="L198">
        <v>3619552</v>
      </c>
      <c r="M198">
        <v>2916728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16</v>
      </c>
    </row>
    <row r="199" spans="1:23">
      <c r="A199">
        <v>1460843427</v>
      </c>
      <c r="B199">
        <v>788</v>
      </c>
      <c r="C199">
        <v>4</v>
      </c>
      <c r="D199">
        <v>55.6</v>
      </c>
      <c r="E199">
        <v>14</v>
      </c>
      <c r="F199">
        <v>12.7</v>
      </c>
      <c r="G199">
        <v>13.5</v>
      </c>
      <c r="H199">
        <v>15.6</v>
      </c>
      <c r="I199">
        <v>10.4</v>
      </c>
      <c r="J199">
        <v>4038320</v>
      </c>
      <c r="K199">
        <v>1123320</v>
      </c>
      <c r="L199">
        <v>3619604</v>
      </c>
      <c r="M199">
        <v>2915000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28</v>
      </c>
      <c r="T199">
        <v>0</v>
      </c>
      <c r="U199">
        <v>17216</v>
      </c>
      <c r="V199">
        <v>0</v>
      </c>
      <c r="W199">
        <v>1144</v>
      </c>
    </row>
    <row r="200" spans="1:23">
      <c r="A200">
        <v>1460843431</v>
      </c>
      <c r="B200">
        <v>792</v>
      </c>
      <c r="C200">
        <v>4</v>
      </c>
      <c r="D200">
        <v>62.8</v>
      </c>
      <c r="E200">
        <v>17.1</v>
      </c>
      <c r="F200">
        <v>15.4</v>
      </c>
      <c r="G200">
        <v>14.3</v>
      </c>
      <c r="H200">
        <v>15.8</v>
      </c>
      <c r="I200">
        <v>10.3</v>
      </c>
      <c r="J200">
        <v>4038320</v>
      </c>
      <c r="K200">
        <v>1125956</v>
      </c>
      <c r="L200">
        <v>3620376</v>
      </c>
      <c r="M200">
        <v>2912364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1460843435</v>
      </c>
      <c r="B201">
        <v>796</v>
      </c>
      <c r="C201">
        <v>4</v>
      </c>
      <c r="D201">
        <v>68.8</v>
      </c>
      <c r="E201">
        <v>17.8</v>
      </c>
      <c r="F201">
        <v>15.5</v>
      </c>
      <c r="G201">
        <v>17.8</v>
      </c>
      <c r="H201">
        <v>17.5</v>
      </c>
      <c r="I201">
        <v>10.4</v>
      </c>
      <c r="J201">
        <v>4038320</v>
      </c>
      <c r="K201">
        <v>1129376</v>
      </c>
      <c r="L201">
        <v>3619216</v>
      </c>
      <c r="M201">
        <v>2908944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16</v>
      </c>
    </row>
    <row r="202" spans="1:23">
      <c r="A202">
        <v>1460843439</v>
      </c>
      <c r="B202">
        <v>800</v>
      </c>
      <c r="C202">
        <v>4</v>
      </c>
      <c r="D202">
        <v>50.8</v>
      </c>
      <c r="E202">
        <v>14.3</v>
      </c>
      <c r="F202">
        <v>10.3</v>
      </c>
      <c r="G202">
        <v>12.7</v>
      </c>
      <c r="H202">
        <v>13.5</v>
      </c>
      <c r="I202">
        <v>10.4</v>
      </c>
      <c r="J202">
        <v>4038320</v>
      </c>
      <c r="K202">
        <v>1129364</v>
      </c>
      <c r="L202">
        <v>3619836</v>
      </c>
      <c r="M202">
        <v>2908956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12</v>
      </c>
    </row>
    <row r="203" spans="1:23">
      <c r="A203">
        <v>1460843443</v>
      </c>
      <c r="B203">
        <v>804</v>
      </c>
      <c r="C203">
        <v>4</v>
      </c>
      <c r="D203">
        <v>55.6</v>
      </c>
      <c r="E203">
        <v>12.2</v>
      </c>
      <c r="F203">
        <v>13.2</v>
      </c>
      <c r="G203">
        <v>15.2</v>
      </c>
      <c r="H203">
        <v>15</v>
      </c>
      <c r="I203">
        <v>10.4</v>
      </c>
      <c r="J203">
        <v>4038320</v>
      </c>
      <c r="K203">
        <v>1130916</v>
      </c>
      <c r="L203">
        <v>3619240</v>
      </c>
      <c r="M203">
        <v>2907404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16</v>
      </c>
    </row>
    <row r="204" spans="1:23">
      <c r="A204">
        <v>1460843447</v>
      </c>
      <c r="B204">
        <v>808</v>
      </c>
      <c r="C204">
        <v>4</v>
      </c>
      <c r="D204">
        <v>64.4</v>
      </c>
      <c r="E204">
        <v>16</v>
      </c>
      <c r="F204">
        <v>16.1</v>
      </c>
      <c r="G204">
        <v>17.3</v>
      </c>
      <c r="H204">
        <v>15.3</v>
      </c>
      <c r="I204">
        <v>10.4</v>
      </c>
      <c r="J204">
        <v>4038320</v>
      </c>
      <c r="K204">
        <v>1132340</v>
      </c>
      <c r="L204">
        <v>3619512</v>
      </c>
      <c r="M204">
        <v>2905980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16</v>
      </c>
    </row>
    <row r="205" spans="1:23">
      <c r="A205">
        <v>1460843451</v>
      </c>
      <c r="B205">
        <v>812</v>
      </c>
      <c r="C205">
        <v>4</v>
      </c>
      <c r="D205">
        <v>56.8</v>
      </c>
      <c r="E205">
        <v>14.1</v>
      </c>
      <c r="F205">
        <v>14.8</v>
      </c>
      <c r="G205">
        <v>13.8</v>
      </c>
      <c r="H205">
        <v>14.1</v>
      </c>
      <c r="I205">
        <v>10.4</v>
      </c>
      <c r="J205">
        <v>4038320</v>
      </c>
      <c r="K205">
        <v>1134484</v>
      </c>
      <c r="L205">
        <v>3619632</v>
      </c>
      <c r="M205">
        <v>2903836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8</v>
      </c>
      <c r="T205">
        <v>0</v>
      </c>
      <c r="U205">
        <v>84</v>
      </c>
      <c r="V205">
        <v>0</v>
      </c>
      <c r="W205">
        <v>0</v>
      </c>
    </row>
    <row r="206" spans="1:23">
      <c r="A206">
        <v>1460843455</v>
      </c>
      <c r="B206">
        <v>816</v>
      </c>
      <c r="C206">
        <v>4</v>
      </c>
      <c r="D206">
        <v>77.6</v>
      </c>
      <c r="E206">
        <v>18.2</v>
      </c>
      <c r="F206">
        <v>19.8</v>
      </c>
      <c r="G206">
        <v>20.3</v>
      </c>
      <c r="H206">
        <v>19.1</v>
      </c>
      <c r="I206">
        <v>10.4</v>
      </c>
      <c r="J206">
        <v>4038320</v>
      </c>
      <c r="K206">
        <v>1140652</v>
      </c>
      <c r="L206">
        <v>3619164</v>
      </c>
      <c r="M206">
        <v>2897668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27</v>
      </c>
      <c r="T206">
        <v>0</v>
      </c>
      <c r="U206">
        <v>16568</v>
      </c>
      <c r="V206">
        <v>0</v>
      </c>
      <c r="W206">
        <v>1076</v>
      </c>
    </row>
    <row r="207" spans="1:23">
      <c r="A207">
        <v>1460843459</v>
      </c>
      <c r="B207">
        <v>820</v>
      </c>
      <c r="C207">
        <v>4</v>
      </c>
      <c r="D207">
        <v>125.6</v>
      </c>
      <c r="E207">
        <v>27.9</v>
      </c>
      <c r="F207">
        <v>30.9</v>
      </c>
      <c r="G207">
        <v>33.9</v>
      </c>
      <c r="H207">
        <v>32.3</v>
      </c>
      <c r="I207">
        <v>10.4</v>
      </c>
      <c r="J207">
        <v>4038320</v>
      </c>
      <c r="K207">
        <v>1150112</v>
      </c>
      <c r="L207">
        <v>3619204</v>
      </c>
      <c r="M207">
        <v>2888208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28</v>
      </c>
    </row>
    <row r="208" spans="1:23">
      <c r="A208">
        <v>1460843463</v>
      </c>
      <c r="B208">
        <v>824</v>
      </c>
      <c r="C208">
        <v>4</v>
      </c>
      <c r="D208">
        <v>156.4</v>
      </c>
      <c r="E208">
        <v>42.1</v>
      </c>
      <c r="F208">
        <v>26.2</v>
      </c>
      <c r="G208">
        <v>36.1</v>
      </c>
      <c r="H208">
        <v>51.8</v>
      </c>
      <c r="I208">
        <v>10.8</v>
      </c>
      <c r="J208">
        <v>4038320</v>
      </c>
      <c r="K208">
        <v>1178832</v>
      </c>
      <c r="L208">
        <v>3600288</v>
      </c>
      <c r="M208">
        <v>2859488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16</v>
      </c>
    </row>
    <row r="209" spans="1:23">
      <c r="A209">
        <v>1460843467</v>
      </c>
      <c r="B209">
        <v>828</v>
      </c>
      <c r="C209">
        <v>4</v>
      </c>
      <c r="D209">
        <v>63.6</v>
      </c>
      <c r="E209">
        <v>14</v>
      </c>
      <c r="F209">
        <v>23</v>
      </c>
      <c r="G209">
        <v>13.9</v>
      </c>
      <c r="H209">
        <v>13</v>
      </c>
      <c r="I209">
        <v>10.4</v>
      </c>
      <c r="J209">
        <v>4038320</v>
      </c>
      <c r="K209">
        <v>1161836</v>
      </c>
      <c r="L209">
        <v>3619608</v>
      </c>
      <c r="M209">
        <v>2876484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16</v>
      </c>
    </row>
    <row r="210" spans="1:23">
      <c r="A210">
        <v>1460843471</v>
      </c>
      <c r="B210">
        <v>832</v>
      </c>
      <c r="C210">
        <v>4</v>
      </c>
      <c r="D210">
        <v>67.2</v>
      </c>
      <c r="E210">
        <v>17.3</v>
      </c>
      <c r="F210">
        <v>16.1</v>
      </c>
      <c r="G210">
        <v>15.9</v>
      </c>
      <c r="H210">
        <v>17.5</v>
      </c>
      <c r="I210">
        <v>10.4</v>
      </c>
      <c r="J210">
        <v>4038320</v>
      </c>
      <c r="K210">
        <v>1165416</v>
      </c>
      <c r="L210">
        <v>3619400</v>
      </c>
      <c r="M210">
        <v>2872904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1460843475</v>
      </c>
      <c r="B211">
        <v>836</v>
      </c>
      <c r="C211">
        <v>4</v>
      </c>
      <c r="D211">
        <v>56.4</v>
      </c>
      <c r="E211">
        <v>14.5</v>
      </c>
      <c r="F211">
        <v>14.9</v>
      </c>
      <c r="G211">
        <v>13.7</v>
      </c>
      <c r="H211">
        <v>13.6</v>
      </c>
      <c r="I211">
        <v>10.4</v>
      </c>
      <c r="J211">
        <v>4038320</v>
      </c>
      <c r="K211">
        <v>1168932</v>
      </c>
      <c r="L211">
        <v>3619912</v>
      </c>
      <c r="M211">
        <v>2869388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12</v>
      </c>
    </row>
    <row r="212" spans="1:23">
      <c r="A212">
        <v>1460843479</v>
      </c>
      <c r="B212">
        <v>840</v>
      </c>
      <c r="C212">
        <v>4</v>
      </c>
      <c r="D212">
        <v>66</v>
      </c>
      <c r="E212">
        <v>14.6</v>
      </c>
      <c r="F212">
        <v>15.8</v>
      </c>
      <c r="G212">
        <v>18.6</v>
      </c>
      <c r="H212">
        <v>16.7</v>
      </c>
      <c r="I212">
        <v>10.4</v>
      </c>
      <c r="J212">
        <v>4038320</v>
      </c>
      <c r="K212">
        <v>1174908</v>
      </c>
      <c r="L212">
        <v>3619632</v>
      </c>
      <c r="M212">
        <v>2863412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16</v>
      </c>
    </row>
    <row r="213" spans="1:23">
      <c r="A213">
        <v>1460843483</v>
      </c>
      <c r="B213">
        <v>844</v>
      </c>
      <c r="C213">
        <v>4</v>
      </c>
      <c r="D213">
        <v>49.6</v>
      </c>
      <c r="E213">
        <v>12.3</v>
      </c>
      <c r="F213">
        <v>11.1</v>
      </c>
      <c r="G213">
        <v>13.5</v>
      </c>
      <c r="H213">
        <v>12.6</v>
      </c>
      <c r="I213">
        <v>10.4</v>
      </c>
      <c r="J213">
        <v>4038320</v>
      </c>
      <c r="K213">
        <v>1177848</v>
      </c>
      <c r="L213">
        <v>3619220</v>
      </c>
      <c r="M213">
        <v>2860472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1460843487</v>
      </c>
      <c r="B214">
        <v>848</v>
      </c>
      <c r="C214">
        <v>4</v>
      </c>
      <c r="D214">
        <v>74.4</v>
      </c>
      <c r="E214">
        <v>18.3</v>
      </c>
      <c r="F214">
        <v>17.1</v>
      </c>
      <c r="G214">
        <v>20.9</v>
      </c>
      <c r="H214">
        <v>18.5</v>
      </c>
      <c r="I214">
        <v>10.4</v>
      </c>
      <c r="J214">
        <v>4038320</v>
      </c>
      <c r="K214">
        <v>1183536</v>
      </c>
      <c r="L214">
        <v>3619612</v>
      </c>
      <c r="M214">
        <v>2854784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7</v>
      </c>
      <c r="T214">
        <v>0</v>
      </c>
      <c r="U214">
        <v>100</v>
      </c>
      <c r="V214">
        <v>0</v>
      </c>
      <c r="W214">
        <v>0</v>
      </c>
    </row>
    <row r="215" spans="1:23">
      <c r="A215">
        <v>1460843491</v>
      </c>
      <c r="B215">
        <v>852</v>
      </c>
      <c r="C215">
        <v>4</v>
      </c>
      <c r="D215">
        <v>129.6</v>
      </c>
      <c r="E215">
        <v>15.5</v>
      </c>
      <c r="F215">
        <v>44.5</v>
      </c>
      <c r="G215">
        <v>46.4</v>
      </c>
      <c r="H215">
        <v>23.1</v>
      </c>
      <c r="I215">
        <v>10.4</v>
      </c>
      <c r="J215">
        <v>4038320</v>
      </c>
      <c r="K215">
        <v>1198952</v>
      </c>
      <c r="L215">
        <v>3617508</v>
      </c>
      <c r="M215">
        <v>2839368</v>
      </c>
      <c r="N215">
        <v>0</v>
      </c>
      <c r="O215">
        <v>4183036</v>
      </c>
      <c r="P215">
        <v>0</v>
      </c>
      <c r="Q215">
        <v>4183036</v>
      </c>
      <c r="R215">
        <v>1</v>
      </c>
      <c r="S215">
        <v>84</v>
      </c>
      <c r="T215">
        <v>4</v>
      </c>
      <c r="U215">
        <v>53336</v>
      </c>
      <c r="V215">
        <v>372</v>
      </c>
      <c r="W215">
        <v>16164</v>
      </c>
    </row>
    <row r="216" spans="1:23">
      <c r="A216">
        <v>1460843495</v>
      </c>
      <c r="B216">
        <v>856</v>
      </c>
      <c r="C216">
        <v>4</v>
      </c>
      <c r="D216">
        <v>56.8</v>
      </c>
      <c r="E216">
        <v>12.8</v>
      </c>
      <c r="F216">
        <v>14.5</v>
      </c>
      <c r="G216">
        <v>14</v>
      </c>
      <c r="H216">
        <v>16.1</v>
      </c>
      <c r="I216">
        <v>10.4</v>
      </c>
      <c r="J216">
        <v>4038320</v>
      </c>
      <c r="K216">
        <v>1200840</v>
      </c>
      <c r="L216">
        <v>3618412</v>
      </c>
      <c r="M216">
        <v>2837480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32</v>
      </c>
      <c r="V216">
        <v>0</v>
      </c>
      <c r="W216">
        <v>28</v>
      </c>
    </row>
    <row r="217" spans="1:23">
      <c r="A217">
        <v>1460843499</v>
      </c>
      <c r="B217">
        <v>860</v>
      </c>
      <c r="C217">
        <v>4</v>
      </c>
      <c r="D217">
        <v>112.8</v>
      </c>
      <c r="E217">
        <v>18</v>
      </c>
      <c r="F217">
        <v>33.1</v>
      </c>
      <c r="G217">
        <v>31.5</v>
      </c>
      <c r="H217">
        <v>30</v>
      </c>
      <c r="I217">
        <v>10.4</v>
      </c>
      <c r="J217">
        <v>4038320</v>
      </c>
      <c r="K217">
        <v>1214120</v>
      </c>
      <c r="L217">
        <v>3618464</v>
      </c>
      <c r="M217">
        <v>2824200</v>
      </c>
      <c r="N217">
        <v>0</v>
      </c>
      <c r="O217">
        <v>4183036</v>
      </c>
      <c r="P217">
        <v>0</v>
      </c>
      <c r="Q217">
        <v>4183036</v>
      </c>
      <c r="R217">
        <v>102</v>
      </c>
      <c r="S217">
        <v>2</v>
      </c>
      <c r="T217">
        <v>408</v>
      </c>
      <c r="U217">
        <v>12</v>
      </c>
      <c r="V217">
        <v>20</v>
      </c>
      <c r="W217">
        <v>16</v>
      </c>
    </row>
    <row r="218" spans="1:23">
      <c r="A218">
        <v>1460843503</v>
      </c>
      <c r="B218">
        <v>864</v>
      </c>
      <c r="C218">
        <v>4</v>
      </c>
      <c r="D218">
        <v>94.8</v>
      </c>
      <c r="E218">
        <v>19.7</v>
      </c>
      <c r="F218">
        <v>26.1</v>
      </c>
      <c r="G218">
        <v>25.6</v>
      </c>
      <c r="H218">
        <v>23.9</v>
      </c>
      <c r="I218">
        <v>10.4</v>
      </c>
      <c r="J218">
        <v>4038320</v>
      </c>
      <c r="K218">
        <v>1225204</v>
      </c>
      <c r="L218">
        <v>3617520</v>
      </c>
      <c r="M218">
        <v>2813116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24</v>
      </c>
      <c r="V218">
        <v>0</v>
      </c>
      <c r="W218">
        <v>32</v>
      </c>
    </row>
    <row r="219" spans="1:23">
      <c r="A219">
        <v>1460843507</v>
      </c>
      <c r="B219">
        <v>868</v>
      </c>
      <c r="C219">
        <v>4</v>
      </c>
      <c r="D219">
        <v>63.2</v>
      </c>
      <c r="E219">
        <v>14.9</v>
      </c>
      <c r="F219">
        <v>15</v>
      </c>
      <c r="G219">
        <v>16.3</v>
      </c>
      <c r="H219">
        <v>17</v>
      </c>
      <c r="I219">
        <v>10.4</v>
      </c>
      <c r="J219">
        <v>4038320</v>
      </c>
      <c r="K219">
        <v>1229000</v>
      </c>
      <c r="L219">
        <v>3617948</v>
      </c>
      <c r="M219">
        <v>2809320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1460843511</v>
      </c>
      <c r="B220">
        <v>872</v>
      </c>
      <c r="C220">
        <v>4</v>
      </c>
      <c r="D220">
        <v>76</v>
      </c>
      <c r="E220">
        <v>19.1</v>
      </c>
      <c r="F220">
        <v>17.8</v>
      </c>
      <c r="G220">
        <v>20.1</v>
      </c>
      <c r="H220">
        <v>19</v>
      </c>
      <c r="I220">
        <v>10.4</v>
      </c>
      <c r="J220">
        <v>4038320</v>
      </c>
      <c r="K220">
        <v>1235548</v>
      </c>
      <c r="L220">
        <v>3617300</v>
      </c>
      <c r="M220">
        <v>2802772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20</v>
      </c>
    </row>
    <row r="221" spans="1:23">
      <c r="A221">
        <v>1460843515</v>
      </c>
      <c r="B221">
        <v>876</v>
      </c>
      <c r="C221">
        <v>4</v>
      </c>
      <c r="D221">
        <v>59.2</v>
      </c>
      <c r="E221">
        <v>15.8</v>
      </c>
      <c r="F221">
        <v>14.5</v>
      </c>
      <c r="G221">
        <v>14.1</v>
      </c>
      <c r="H221">
        <v>15</v>
      </c>
      <c r="I221">
        <v>10.4</v>
      </c>
      <c r="J221">
        <v>4038320</v>
      </c>
      <c r="K221">
        <v>1240120</v>
      </c>
      <c r="L221">
        <v>3617104</v>
      </c>
      <c r="M221">
        <v>2798200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1460843519</v>
      </c>
      <c r="B222">
        <v>880</v>
      </c>
      <c r="C222">
        <v>4</v>
      </c>
      <c r="D222">
        <v>44.4</v>
      </c>
      <c r="E222">
        <v>12.3</v>
      </c>
      <c r="F222">
        <v>9.5</v>
      </c>
      <c r="G222">
        <v>11.3</v>
      </c>
      <c r="H222">
        <v>11.1</v>
      </c>
      <c r="I222">
        <v>10.4</v>
      </c>
      <c r="J222">
        <v>4038320</v>
      </c>
      <c r="K222">
        <v>1242520</v>
      </c>
      <c r="L222">
        <v>3616704</v>
      </c>
      <c r="M222">
        <v>2795800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16</v>
      </c>
    </row>
    <row r="223" spans="1:23">
      <c r="A223">
        <v>1460843523</v>
      </c>
      <c r="B223">
        <v>884</v>
      </c>
      <c r="C223">
        <v>4</v>
      </c>
      <c r="D223">
        <v>52.8</v>
      </c>
      <c r="E223">
        <v>12.6</v>
      </c>
      <c r="F223">
        <v>12.5</v>
      </c>
      <c r="G223">
        <v>13</v>
      </c>
      <c r="H223">
        <v>14.8</v>
      </c>
      <c r="I223">
        <v>10.4</v>
      </c>
      <c r="J223">
        <v>4038320</v>
      </c>
      <c r="K223">
        <v>1244776</v>
      </c>
      <c r="L223">
        <v>3617176</v>
      </c>
      <c r="M223">
        <v>2793544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84</v>
      </c>
      <c r="T223">
        <v>0</v>
      </c>
      <c r="U223">
        <v>47220</v>
      </c>
      <c r="V223">
        <v>0</v>
      </c>
      <c r="W223">
        <v>10552</v>
      </c>
    </row>
    <row r="224" spans="1:23">
      <c r="A224">
        <v>1460843527</v>
      </c>
      <c r="B224">
        <v>888</v>
      </c>
      <c r="C224">
        <v>4</v>
      </c>
      <c r="D224">
        <v>64</v>
      </c>
      <c r="E224">
        <v>15.9</v>
      </c>
      <c r="F224">
        <v>14.6</v>
      </c>
      <c r="G224">
        <v>16.6</v>
      </c>
      <c r="H224">
        <v>16.3</v>
      </c>
      <c r="I224">
        <v>10.4</v>
      </c>
      <c r="J224">
        <v>4038320</v>
      </c>
      <c r="K224">
        <v>1250220</v>
      </c>
      <c r="L224">
        <v>3617152</v>
      </c>
      <c r="M224">
        <v>2788100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12</v>
      </c>
    </row>
    <row r="225" spans="1:23">
      <c r="A225">
        <v>1460843531</v>
      </c>
      <c r="B225">
        <v>892</v>
      </c>
      <c r="C225">
        <v>4</v>
      </c>
      <c r="D225">
        <v>76</v>
      </c>
      <c r="E225">
        <v>17.9</v>
      </c>
      <c r="F225">
        <v>19.5</v>
      </c>
      <c r="G225">
        <v>19.3</v>
      </c>
      <c r="H225">
        <v>19.5</v>
      </c>
      <c r="I225">
        <v>10.4</v>
      </c>
      <c r="J225">
        <v>4038320</v>
      </c>
      <c r="K225">
        <v>1257380</v>
      </c>
      <c r="L225">
        <v>3617320</v>
      </c>
      <c r="M225">
        <v>2780940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20</v>
      </c>
    </row>
    <row r="226" spans="1:23">
      <c r="A226">
        <v>1460843535</v>
      </c>
      <c r="B226">
        <v>896</v>
      </c>
      <c r="C226">
        <v>4</v>
      </c>
      <c r="D226">
        <v>100.4</v>
      </c>
      <c r="E226">
        <v>26.2</v>
      </c>
      <c r="F226">
        <v>22.5</v>
      </c>
      <c r="G226">
        <v>28.4</v>
      </c>
      <c r="H226">
        <v>23.3</v>
      </c>
      <c r="I226">
        <v>10.4</v>
      </c>
      <c r="J226">
        <v>4038320</v>
      </c>
      <c r="K226">
        <v>1265544</v>
      </c>
      <c r="L226">
        <v>3617224</v>
      </c>
      <c r="M226">
        <v>2772776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3</v>
      </c>
      <c r="T226">
        <v>0</v>
      </c>
      <c r="U226">
        <v>16</v>
      </c>
      <c r="V226">
        <v>0</v>
      </c>
      <c r="W226">
        <v>20</v>
      </c>
    </row>
    <row r="227" spans="1:23">
      <c r="A227">
        <v>1460843539</v>
      </c>
      <c r="B227">
        <v>900</v>
      </c>
      <c r="C227">
        <v>4</v>
      </c>
      <c r="D227">
        <v>118.4</v>
      </c>
      <c r="E227">
        <v>27.7</v>
      </c>
      <c r="F227">
        <v>26.8</v>
      </c>
      <c r="G227">
        <v>34.5</v>
      </c>
      <c r="H227">
        <v>29.4</v>
      </c>
      <c r="I227">
        <v>10.5</v>
      </c>
      <c r="J227">
        <v>4038320</v>
      </c>
      <c r="K227">
        <v>1279384</v>
      </c>
      <c r="L227">
        <v>3615800</v>
      </c>
      <c r="M227">
        <v>2758936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3</v>
      </c>
      <c r="T227">
        <v>0</v>
      </c>
      <c r="U227">
        <v>16</v>
      </c>
      <c r="V227">
        <v>0</v>
      </c>
      <c r="W227">
        <v>20</v>
      </c>
    </row>
    <row r="228" spans="1:23">
      <c r="A228">
        <v>1460843543</v>
      </c>
      <c r="B228">
        <v>904</v>
      </c>
      <c r="C228">
        <v>4</v>
      </c>
      <c r="D228">
        <v>114</v>
      </c>
      <c r="E228">
        <v>28</v>
      </c>
      <c r="F228">
        <v>28.6</v>
      </c>
      <c r="G228">
        <v>27.7</v>
      </c>
      <c r="H228">
        <v>29.3</v>
      </c>
      <c r="I228">
        <v>10.4</v>
      </c>
      <c r="J228">
        <v>4038320</v>
      </c>
      <c r="K228">
        <v>1288400</v>
      </c>
      <c r="L228">
        <v>3616500</v>
      </c>
      <c r="M228">
        <v>2749920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4</v>
      </c>
      <c r="T228">
        <v>0</v>
      </c>
      <c r="U228">
        <v>32</v>
      </c>
      <c r="V228">
        <v>0</v>
      </c>
      <c r="W228">
        <v>24</v>
      </c>
    </row>
    <row r="229" spans="1:23">
      <c r="A229">
        <v>1460843547</v>
      </c>
      <c r="B229">
        <v>908</v>
      </c>
      <c r="C229">
        <v>4</v>
      </c>
      <c r="D229">
        <v>116.4</v>
      </c>
      <c r="E229">
        <v>29.5</v>
      </c>
      <c r="F229">
        <v>28.9</v>
      </c>
      <c r="G229">
        <v>28.8</v>
      </c>
      <c r="H229">
        <v>29.4</v>
      </c>
      <c r="I229">
        <v>10.5</v>
      </c>
      <c r="J229">
        <v>4038320</v>
      </c>
      <c r="K229">
        <v>1298424</v>
      </c>
      <c r="L229">
        <v>3616156</v>
      </c>
      <c r="M229">
        <v>2739896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1460843551</v>
      </c>
      <c r="B230">
        <v>912</v>
      </c>
      <c r="C230">
        <v>4</v>
      </c>
      <c r="D230">
        <v>69.2</v>
      </c>
      <c r="E230">
        <v>17.7</v>
      </c>
      <c r="F230">
        <v>15.7</v>
      </c>
      <c r="G230">
        <v>17.8</v>
      </c>
      <c r="H230">
        <v>18</v>
      </c>
      <c r="I230">
        <v>10.5</v>
      </c>
      <c r="J230">
        <v>4038320</v>
      </c>
      <c r="K230">
        <v>1302928</v>
      </c>
      <c r="L230">
        <v>3615240</v>
      </c>
      <c r="M230">
        <v>2735392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89</v>
      </c>
      <c r="T230">
        <v>0</v>
      </c>
      <c r="U230">
        <v>57012</v>
      </c>
      <c r="V230">
        <v>0</v>
      </c>
      <c r="W230">
        <v>16052</v>
      </c>
    </row>
    <row r="231" spans="1:23">
      <c r="A231">
        <v>1460843555</v>
      </c>
      <c r="B231">
        <v>916</v>
      </c>
      <c r="C231">
        <v>4</v>
      </c>
      <c r="D231">
        <v>101.6</v>
      </c>
      <c r="E231">
        <v>25.4</v>
      </c>
      <c r="F231">
        <v>23.4</v>
      </c>
      <c r="G231">
        <v>27</v>
      </c>
      <c r="H231">
        <v>25.6</v>
      </c>
      <c r="I231">
        <v>10.5</v>
      </c>
      <c r="J231">
        <v>4038320</v>
      </c>
      <c r="K231">
        <v>1310172</v>
      </c>
      <c r="L231">
        <v>3615164</v>
      </c>
      <c r="M231">
        <v>2728148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11</v>
      </c>
      <c r="T231">
        <v>0</v>
      </c>
      <c r="U231">
        <v>116</v>
      </c>
      <c r="V231">
        <v>0</v>
      </c>
      <c r="W231">
        <v>32</v>
      </c>
    </row>
    <row r="232" spans="1:23">
      <c r="A232">
        <v>1460843559</v>
      </c>
      <c r="B232">
        <v>920</v>
      </c>
      <c r="C232">
        <v>4</v>
      </c>
      <c r="D232">
        <v>72.8</v>
      </c>
      <c r="E232">
        <v>18.3</v>
      </c>
      <c r="F232">
        <v>18</v>
      </c>
      <c r="G232">
        <v>15.9</v>
      </c>
      <c r="H232">
        <v>20.5</v>
      </c>
      <c r="I232">
        <v>10.5</v>
      </c>
      <c r="J232">
        <v>4038320</v>
      </c>
      <c r="K232">
        <v>1315072</v>
      </c>
      <c r="L232">
        <v>3615288</v>
      </c>
      <c r="M232">
        <v>2723248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28</v>
      </c>
      <c r="V232">
        <v>0</v>
      </c>
      <c r="W232">
        <v>24</v>
      </c>
    </row>
    <row r="233" spans="1:23">
      <c r="A233">
        <v>1460843563</v>
      </c>
      <c r="B233">
        <v>924</v>
      </c>
      <c r="C233">
        <v>4</v>
      </c>
      <c r="D233">
        <v>73.6</v>
      </c>
      <c r="E233">
        <v>17.7</v>
      </c>
      <c r="F233">
        <v>17.2</v>
      </c>
      <c r="G233">
        <v>18.6</v>
      </c>
      <c r="H233">
        <v>20.4</v>
      </c>
      <c r="I233">
        <v>10.5</v>
      </c>
      <c r="J233">
        <v>4038320</v>
      </c>
      <c r="K233">
        <v>1320756</v>
      </c>
      <c r="L233">
        <v>3615100</v>
      </c>
      <c r="M233">
        <v>2717564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12</v>
      </c>
    </row>
    <row r="234" spans="1:23">
      <c r="A234">
        <v>1460843567</v>
      </c>
      <c r="B234">
        <v>928</v>
      </c>
      <c r="C234">
        <v>4</v>
      </c>
      <c r="D234">
        <v>84.8</v>
      </c>
      <c r="E234">
        <v>20.3</v>
      </c>
      <c r="F234">
        <v>19.3</v>
      </c>
      <c r="G234">
        <v>23.6</v>
      </c>
      <c r="H234">
        <v>21.7</v>
      </c>
      <c r="I234">
        <v>10.5</v>
      </c>
      <c r="J234">
        <v>4038320</v>
      </c>
      <c r="K234">
        <v>1327316</v>
      </c>
      <c r="L234">
        <v>3615068</v>
      </c>
      <c r="M234">
        <v>2711004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1460843571</v>
      </c>
      <c r="B235">
        <v>932</v>
      </c>
      <c r="C235">
        <v>4</v>
      </c>
      <c r="D235">
        <v>82</v>
      </c>
      <c r="E235">
        <v>20.8</v>
      </c>
      <c r="F235">
        <v>19.9</v>
      </c>
      <c r="G235">
        <v>20.5</v>
      </c>
      <c r="H235">
        <v>20.8</v>
      </c>
      <c r="I235">
        <v>10.5</v>
      </c>
      <c r="J235">
        <v>4038320</v>
      </c>
      <c r="K235">
        <v>1332332</v>
      </c>
      <c r="L235">
        <v>3614604</v>
      </c>
      <c r="M235">
        <v>2705988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1460843575</v>
      </c>
      <c r="B236">
        <v>936</v>
      </c>
      <c r="C236">
        <v>4</v>
      </c>
      <c r="D236">
        <v>78.8</v>
      </c>
      <c r="E236">
        <v>20.8</v>
      </c>
      <c r="F236">
        <v>19.3</v>
      </c>
      <c r="G236">
        <v>19</v>
      </c>
      <c r="H236">
        <v>20.1</v>
      </c>
      <c r="I236">
        <v>10.5</v>
      </c>
      <c r="J236">
        <v>4038320</v>
      </c>
      <c r="K236">
        <v>1336884</v>
      </c>
      <c r="L236">
        <v>3615180</v>
      </c>
      <c r="M236">
        <v>2701436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16</v>
      </c>
    </row>
    <row r="237" spans="1:23">
      <c r="A237">
        <v>1460843579</v>
      </c>
      <c r="B237">
        <v>940</v>
      </c>
      <c r="C237">
        <v>4</v>
      </c>
      <c r="D237">
        <v>71.6</v>
      </c>
      <c r="E237">
        <v>19.2</v>
      </c>
      <c r="F237">
        <v>16.8</v>
      </c>
      <c r="G237">
        <v>18.4</v>
      </c>
      <c r="H237">
        <v>17.3</v>
      </c>
      <c r="I237">
        <v>10.5</v>
      </c>
      <c r="J237">
        <v>4038320</v>
      </c>
      <c r="K237">
        <v>1342260</v>
      </c>
      <c r="L237">
        <v>3614288</v>
      </c>
      <c r="M237">
        <v>2696060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12</v>
      </c>
    </row>
    <row r="238" spans="1:23">
      <c r="A238">
        <v>1460843583</v>
      </c>
      <c r="B238">
        <v>944</v>
      </c>
      <c r="C238">
        <v>4</v>
      </c>
      <c r="D238">
        <v>84.4</v>
      </c>
      <c r="E238">
        <v>23.7</v>
      </c>
      <c r="F238">
        <v>20.4</v>
      </c>
      <c r="G238">
        <v>18.9</v>
      </c>
      <c r="H238">
        <v>20.7</v>
      </c>
      <c r="I238">
        <v>10.5</v>
      </c>
      <c r="J238">
        <v>4038320</v>
      </c>
      <c r="K238">
        <v>1347928</v>
      </c>
      <c r="L238">
        <v>3614600</v>
      </c>
      <c r="M238">
        <v>2690392</v>
      </c>
      <c r="N238">
        <v>0</v>
      </c>
      <c r="O238">
        <v>4183036</v>
      </c>
      <c r="P238">
        <v>0</v>
      </c>
      <c r="Q238">
        <v>4183036</v>
      </c>
      <c r="R238">
        <v>1</v>
      </c>
      <c r="S238">
        <v>66</v>
      </c>
      <c r="T238">
        <v>4</v>
      </c>
      <c r="U238">
        <v>40884</v>
      </c>
      <c r="V238">
        <v>260</v>
      </c>
      <c r="W238">
        <v>4856</v>
      </c>
    </row>
    <row r="239" spans="1:23">
      <c r="A239">
        <v>1460843587</v>
      </c>
      <c r="B239">
        <v>948</v>
      </c>
      <c r="C239">
        <v>4</v>
      </c>
      <c r="D239">
        <v>104</v>
      </c>
      <c r="E239">
        <v>24.5</v>
      </c>
      <c r="F239">
        <v>22.6</v>
      </c>
      <c r="G239">
        <v>28.5</v>
      </c>
      <c r="H239">
        <v>28.2</v>
      </c>
      <c r="I239">
        <v>10.5</v>
      </c>
      <c r="J239">
        <v>4038320</v>
      </c>
      <c r="K239">
        <v>1357548</v>
      </c>
      <c r="L239">
        <v>3614400</v>
      </c>
      <c r="M239">
        <v>2680772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</v>
      </c>
      <c r="T239">
        <v>0</v>
      </c>
      <c r="U239">
        <v>36</v>
      </c>
      <c r="V239">
        <v>0</v>
      </c>
      <c r="W239">
        <v>0</v>
      </c>
    </row>
    <row r="240" spans="1:23">
      <c r="A240">
        <v>1460843591</v>
      </c>
      <c r="B240">
        <v>952</v>
      </c>
      <c r="C240">
        <v>4</v>
      </c>
      <c r="D240">
        <v>87.2</v>
      </c>
      <c r="E240">
        <v>22.7</v>
      </c>
      <c r="F240">
        <v>19.7</v>
      </c>
      <c r="G240">
        <v>22</v>
      </c>
      <c r="H240">
        <v>22.6</v>
      </c>
      <c r="I240">
        <v>10.5</v>
      </c>
      <c r="J240">
        <v>4038320</v>
      </c>
      <c r="K240">
        <v>1365600</v>
      </c>
      <c r="L240">
        <v>3613712</v>
      </c>
      <c r="M240">
        <v>2672720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9</v>
      </c>
      <c r="T240">
        <v>0</v>
      </c>
      <c r="U240">
        <v>72</v>
      </c>
      <c r="V240">
        <v>0</v>
      </c>
      <c r="W240">
        <v>28</v>
      </c>
    </row>
    <row r="241" spans="1:23">
      <c r="A241">
        <v>1460843595</v>
      </c>
      <c r="B241">
        <v>956</v>
      </c>
      <c r="C241">
        <v>4</v>
      </c>
      <c r="D241">
        <v>72</v>
      </c>
      <c r="E241">
        <v>18</v>
      </c>
      <c r="F241">
        <v>19.4</v>
      </c>
      <c r="G241">
        <v>16.2</v>
      </c>
      <c r="H241">
        <v>18.5</v>
      </c>
      <c r="I241">
        <v>10.5</v>
      </c>
      <c r="J241">
        <v>4038320</v>
      </c>
      <c r="K241">
        <v>1370776</v>
      </c>
      <c r="L241">
        <v>3614348</v>
      </c>
      <c r="M241">
        <v>2667544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28</v>
      </c>
      <c r="V241">
        <v>0</v>
      </c>
      <c r="W241">
        <v>32</v>
      </c>
    </row>
    <row r="242" spans="1:23">
      <c r="A242">
        <v>1460843599</v>
      </c>
      <c r="B242">
        <v>960</v>
      </c>
      <c r="C242">
        <v>4</v>
      </c>
      <c r="D242">
        <v>70.8</v>
      </c>
      <c r="E242">
        <v>17.6</v>
      </c>
      <c r="F242">
        <v>15.8</v>
      </c>
      <c r="G242">
        <v>17.3</v>
      </c>
      <c r="H242">
        <v>19.9</v>
      </c>
      <c r="I242">
        <v>10.5</v>
      </c>
      <c r="J242">
        <v>4038320</v>
      </c>
      <c r="K242">
        <v>1375112</v>
      </c>
      <c r="L242">
        <v>3614272</v>
      </c>
      <c r="M242">
        <v>2663208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8</v>
      </c>
    </row>
    <row r="243" spans="1:23">
      <c r="A243">
        <v>1460843603</v>
      </c>
      <c r="B243">
        <v>964</v>
      </c>
      <c r="C243">
        <v>4</v>
      </c>
      <c r="D243">
        <v>80.8</v>
      </c>
      <c r="E243">
        <v>21.2</v>
      </c>
      <c r="F243">
        <v>19.6</v>
      </c>
      <c r="G243">
        <v>21.4</v>
      </c>
      <c r="H243">
        <v>18.5</v>
      </c>
      <c r="I243">
        <v>10.5</v>
      </c>
      <c r="J243">
        <v>4038320</v>
      </c>
      <c r="K243">
        <v>1382028</v>
      </c>
      <c r="L243">
        <v>3613624</v>
      </c>
      <c r="M243">
        <v>2656292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16</v>
      </c>
    </row>
    <row r="244" spans="1:23">
      <c r="A244">
        <v>1460843607</v>
      </c>
      <c r="B244">
        <v>968</v>
      </c>
      <c r="C244">
        <v>4</v>
      </c>
      <c r="D244">
        <v>74</v>
      </c>
      <c r="E244">
        <v>19</v>
      </c>
      <c r="F244">
        <v>19</v>
      </c>
      <c r="G244">
        <v>18.3</v>
      </c>
      <c r="H244">
        <v>17.9</v>
      </c>
      <c r="I244">
        <v>10.5</v>
      </c>
      <c r="J244">
        <v>4038320</v>
      </c>
      <c r="K244">
        <v>1385032</v>
      </c>
      <c r="L244">
        <v>3613560</v>
      </c>
      <c r="M244">
        <v>2653288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1460843611</v>
      </c>
      <c r="B245">
        <v>972</v>
      </c>
      <c r="C245">
        <v>4</v>
      </c>
      <c r="D245">
        <v>100</v>
      </c>
      <c r="E245">
        <v>24.4</v>
      </c>
      <c r="F245">
        <v>24.2</v>
      </c>
      <c r="G245">
        <v>25.3</v>
      </c>
      <c r="H245">
        <v>26.2</v>
      </c>
      <c r="I245">
        <v>10.5</v>
      </c>
      <c r="J245">
        <v>4038320</v>
      </c>
      <c r="K245">
        <v>1387816</v>
      </c>
      <c r="L245">
        <v>3613592</v>
      </c>
      <c r="M245">
        <v>2650504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67</v>
      </c>
      <c r="T245">
        <v>0</v>
      </c>
      <c r="U245">
        <v>43252</v>
      </c>
      <c r="V245">
        <v>0</v>
      </c>
      <c r="W245">
        <v>12148</v>
      </c>
    </row>
    <row r="246" spans="1:23">
      <c r="A246">
        <v>1460843615</v>
      </c>
      <c r="B246">
        <v>976</v>
      </c>
      <c r="C246">
        <v>4</v>
      </c>
      <c r="D246">
        <v>90.8</v>
      </c>
      <c r="E246">
        <v>21.1</v>
      </c>
      <c r="F246">
        <v>21.5</v>
      </c>
      <c r="G246">
        <v>24.9</v>
      </c>
      <c r="H246">
        <v>23.1</v>
      </c>
      <c r="I246">
        <v>10.5</v>
      </c>
      <c r="J246">
        <v>4038320</v>
      </c>
      <c r="K246">
        <v>1392048</v>
      </c>
      <c r="L246">
        <v>3613708</v>
      </c>
      <c r="M246">
        <v>2646272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32</v>
      </c>
      <c r="V246">
        <v>0</v>
      </c>
      <c r="W246">
        <v>28</v>
      </c>
    </row>
    <row r="247" spans="1:23">
      <c r="A247">
        <v>1460843619</v>
      </c>
      <c r="B247">
        <v>980</v>
      </c>
      <c r="C247">
        <v>4</v>
      </c>
      <c r="D247">
        <v>65.2</v>
      </c>
      <c r="E247">
        <v>17.1</v>
      </c>
      <c r="F247">
        <v>15.7</v>
      </c>
      <c r="G247">
        <v>14.8</v>
      </c>
      <c r="H247">
        <v>17.8</v>
      </c>
      <c r="I247">
        <v>10.5</v>
      </c>
      <c r="J247">
        <v>4038320</v>
      </c>
      <c r="K247">
        <v>1393952</v>
      </c>
      <c r="L247">
        <v>3613684</v>
      </c>
      <c r="M247">
        <v>2644368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16</v>
      </c>
    </row>
    <row r="248" spans="1:23">
      <c r="A248">
        <v>1460843623</v>
      </c>
      <c r="B248">
        <v>984</v>
      </c>
      <c r="C248">
        <v>4</v>
      </c>
      <c r="D248">
        <v>70</v>
      </c>
      <c r="E248">
        <v>18.4</v>
      </c>
      <c r="F248">
        <v>17.1</v>
      </c>
      <c r="G248">
        <v>17.4</v>
      </c>
      <c r="H248">
        <v>16.8</v>
      </c>
      <c r="I248">
        <v>10.5</v>
      </c>
      <c r="J248">
        <v>4038320</v>
      </c>
      <c r="K248">
        <v>1397320</v>
      </c>
      <c r="L248">
        <v>3612724</v>
      </c>
      <c r="M248">
        <v>2641000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52</v>
      </c>
      <c r="V248">
        <v>0</v>
      </c>
      <c r="W248">
        <v>28</v>
      </c>
    </row>
    <row r="249" spans="1:23">
      <c r="A249">
        <v>1460843627</v>
      </c>
      <c r="B249">
        <v>988</v>
      </c>
      <c r="C249">
        <v>4</v>
      </c>
      <c r="D249">
        <v>47.6</v>
      </c>
      <c r="E249">
        <v>12.8</v>
      </c>
      <c r="F249">
        <v>12.8</v>
      </c>
      <c r="G249">
        <v>11.2</v>
      </c>
      <c r="H249">
        <v>11.2</v>
      </c>
      <c r="I249">
        <v>10.5</v>
      </c>
      <c r="J249">
        <v>4038320</v>
      </c>
      <c r="K249">
        <v>1399604</v>
      </c>
      <c r="L249">
        <v>3612760</v>
      </c>
      <c r="M249">
        <v>2638716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8</v>
      </c>
      <c r="T249">
        <v>0</v>
      </c>
      <c r="U249">
        <v>44</v>
      </c>
      <c r="V249">
        <v>0</v>
      </c>
      <c r="W249">
        <v>0</v>
      </c>
    </row>
    <row r="250" spans="1:23">
      <c r="A250">
        <v>1460843631</v>
      </c>
      <c r="B250">
        <v>992</v>
      </c>
      <c r="C250">
        <v>4</v>
      </c>
      <c r="D250">
        <v>55.6</v>
      </c>
      <c r="E250">
        <v>14.5</v>
      </c>
      <c r="F250">
        <v>14.2</v>
      </c>
      <c r="G250">
        <v>14.1</v>
      </c>
      <c r="H250">
        <v>12.3</v>
      </c>
      <c r="I250">
        <v>10.5</v>
      </c>
      <c r="J250">
        <v>4038320</v>
      </c>
      <c r="K250">
        <v>1401760</v>
      </c>
      <c r="L250">
        <v>3613116</v>
      </c>
      <c r="M250">
        <v>2636560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44</v>
      </c>
      <c r="V250">
        <v>0</v>
      </c>
      <c r="W250">
        <v>28</v>
      </c>
    </row>
    <row r="251" spans="1:23">
      <c r="A251">
        <v>1460843635</v>
      </c>
      <c r="B251">
        <v>996</v>
      </c>
      <c r="C251">
        <v>4</v>
      </c>
      <c r="D251">
        <v>80.8</v>
      </c>
      <c r="E251">
        <v>19.1</v>
      </c>
      <c r="F251">
        <v>18.9</v>
      </c>
      <c r="G251">
        <v>19.6</v>
      </c>
      <c r="H251">
        <v>23.6</v>
      </c>
      <c r="I251">
        <v>10.5</v>
      </c>
      <c r="J251">
        <v>4038320</v>
      </c>
      <c r="K251">
        <v>1402964</v>
      </c>
      <c r="L251">
        <v>3613544</v>
      </c>
      <c r="M251">
        <v>2635356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24</v>
      </c>
      <c r="V251">
        <v>0</v>
      </c>
      <c r="W251">
        <v>32</v>
      </c>
    </row>
    <row r="252" spans="1:23">
      <c r="A252">
        <v>1460843639</v>
      </c>
      <c r="B252">
        <v>1000</v>
      </c>
      <c r="C252">
        <v>4</v>
      </c>
      <c r="D252">
        <v>112.4</v>
      </c>
      <c r="E252">
        <v>30.1</v>
      </c>
      <c r="F252">
        <v>22.9</v>
      </c>
      <c r="G252">
        <v>30.5</v>
      </c>
      <c r="H252">
        <v>28.2</v>
      </c>
      <c r="I252">
        <v>10.5</v>
      </c>
      <c r="J252">
        <v>4038320</v>
      </c>
      <c r="K252">
        <v>1406512</v>
      </c>
      <c r="L252">
        <v>3613340</v>
      </c>
      <c r="M252">
        <v>2631808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20</v>
      </c>
    </row>
    <row r="253" spans="1:23">
      <c r="A253">
        <v>1460843643</v>
      </c>
      <c r="B253">
        <v>1004</v>
      </c>
      <c r="C253">
        <v>4</v>
      </c>
      <c r="D253">
        <v>73.6</v>
      </c>
      <c r="E253">
        <v>20.6</v>
      </c>
      <c r="F253">
        <v>15.9</v>
      </c>
      <c r="G253">
        <v>18</v>
      </c>
      <c r="H253">
        <v>19.2</v>
      </c>
      <c r="I253">
        <v>10.5</v>
      </c>
      <c r="J253">
        <v>4038320</v>
      </c>
      <c r="K253">
        <v>1408284</v>
      </c>
      <c r="L253">
        <v>3613184</v>
      </c>
      <c r="M253">
        <v>2630036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33</v>
      </c>
      <c r="T253">
        <v>0</v>
      </c>
      <c r="U253">
        <v>19900</v>
      </c>
      <c r="V253">
        <v>0</v>
      </c>
      <c r="W253">
        <v>1736</v>
      </c>
    </row>
    <row r="254" spans="1:23">
      <c r="A254">
        <v>1460843647</v>
      </c>
      <c r="B254">
        <v>1008</v>
      </c>
      <c r="C254">
        <v>4</v>
      </c>
      <c r="D254">
        <v>100</v>
      </c>
      <c r="E254">
        <v>23.8</v>
      </c>
      <c r="F254">
        <v>20.5</v>
      </c>
      <c r="G254">
        <v>28.5</v>
      </c>
      <c r="H254">
        <v>26.7</v>
      </c>
      <c r="I254">
        <v>10.5</v>
      </c>
      <c r="J254">
        <v>4038320</v>
      </c>
      <c r="K254">
        <v>1408648</v>
      </c>
      <c r="L254">
        <v>3613404</v>
      </c>
      <c r="M254">
        <v>2629672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1460843651</v>
      </c>
      <c r="B255">
        <v>1012</v>
      </c>
      <c r="C255">
        <v>4</v>
      </c>
      <c r="D255">
        <v>96.4</v>
      </c>
      <c r="E255">
        <v>23.1</v>
      </c>
      <c r="F255">
        <v>22.7</v>
      </c>
      <c r="G255">
        <v>27.6</v>
      </c>
      <c r="H255">
        <v>23.4</v>
      </c>
      <c r="I255">
        <v>10.5</v>
      </c>
      <c r="J255">
        <v>4038320</v>
      </c>
      <c r="K255">
        <v>1409460</v>
      </c>
      <c r="L255">
        <v>3613180</v>
      </c>
      <c r="M255">
        <v>2628860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12</v>
      </c>
      <c r="V255">
        <v>0</v>
      </c>
      <c r="W255">
        <v>12</v>
      </c>
    </row>
    <row r="256" spans="1:23">
      <c r="A256">
        <v>1460843655</v>
      </c>
      <c r="B256">
        <v>1016</v>
      </c>
      <c r="C256">
        <v>4</v>
      </c>
      <c r="D256">
        <v>106.8</v>
      </c>
      <c r="E256">
        <v>27.8</v>
      </c>
      <c r="F256">
        <v>25.5</v>
      </c>
      <c r="G256">
        <v>27.6</v>
      </c>
      <c r="H256">
        <v>25.8</v>
      </c>
      <c r="I256">
        <v>10.5</v>
      </c>
      <c r="J256">
        <v>4038320</v>
      </c>
      <c r="K256">
        <v>1411104</v>
      </c>
      <c r="L256">
        <v>3612748</v>
      </c>
      <c r="M256">
        <v>2627216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12</v>
      </c>
    </row>
    <row r="257" spans="1:23">
      <c r="A257">
        <v>1460843659</v>
      </c>
      <c r="B257">
        <v>1020</v>
      </c>
      <c r="C257">
        <v>4</v>
      </c>
      <c r="D257">
        <v>82.8</v>
      </c>
      <c r="E257">
        <v>20.6</v>
      </c>
      <c r="F257">
        <v>18.1</v>
      </c>
      <c r="G257">
        <v>22.7</v>
      </c>
      <c r="H257">
        <v>21.4</v>
      </c>
      <c r="I257">
        <v>10.5</v>
      </c>
      <c r="J257">
        <v>4038320</v>
      </c>
      <c r="K257">
        <v>1413224</v>
      </c>
      <c r="L257">
        <v>3612868</v>
      </c>
      <c r="M257">
        <v>2625096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3</v>
      </c>
      <c r="T257">
        <v>0</v>
      </c>
      <c r="U257">
        <v>92</v>
      </c>
      <c r="V257">
        <v>0</v>
      </c>
      <c r="W257">
        <v>28</v>
      </c>
    </row>
    <row r="258" spans="1:23">
      <c r="A258">
        <v>1460843663</v>
      </c>
      <c r="B258">
        <v>1024</v>
      </c>
      <c r="C258">
        <v>4</v>
      </c>
      <c r="D258">
        <v>85.6</v>
      </c>
      <c r="E258">
        <v>22.2</v>
      </c>
      <c r="F258">
        <v>17.6</v>
      </c>
      <c r="G258">
        <v>23.2</v>
      </c>
      <c r="H258">
        <v>22</v>
      </c>
      <c r="I258">
        <v>10.5</v>
      </c>
      <c r="J258">
        <v>4038320</v>
      </c>
      <c r="K258">
        <v>1414588</v>
      </c>
      <c r="L258">
        <v>3613028</v>
      </c>
      <c r="M258">
        <v>2623732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13</v>
      </c>
      <c r="T258">
        <v>0</v>
      </c>
      <c r="U258">
        <v>64</v>
      </c>
      <c r="V258">
        <v>0</v>
      </c>
      <c r="W258">
        <v>48</v>
      </c>
    </row>
    <row r="259" spans="1:23">
      <c r="A259">
        <v>1460843667</v>
      </c>
      <c r="B259">
        <v>1028</v>
      </c>
      <c r="C259">
        <v>4</v>
      </c>
      <c r="D259">
        <v>110.4</v>
      </c>
      <c r="E259">
        <v>28.6</v>
      </c>
      <c r="F259">
        <v>27.2</v>
      </c>
      <c r="G259">
        <v>29</v>
      </c>
      <c r="H259">
        <v>26.1</v>
      </c>
      <c r="I259">
        <v>10.5</v>
      </c>
      <c r="J259">
        <v>4038320</v>
      </c>
      <c r="K259">
        <v>1416440</v>
      </c>
      <c r="L259">
        <v>3613340</v>
      </c>
      <c r="M259">
        <v>2621880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</v>
      </c>
      <c r="T259">
        <v>0</v>
      </c>
      <c r="U259">
        <v>20</v>
      </c>
      <c r="V259">
        <v>0</v>
      </c>
      <c r="W259">
        <v>0</v>
      </c>
    </row>
    <row r="260" spans="1:23">
      <c r="A260">
        <v>1460843671</v>
      </c>
      <c r="B260">
        <v>1032</v>
      </c>
      <c r="C260">
        <v>4</v>
      </c>
      <c r="D260">
        <v>111.2</v>
      </c>
      <c r="E260">
        <v>28.5</v>
      </c>
      <c r="F260">
        <v>25.3</v>
      </c>
      <c r="G260">
        <v>28.1</v>
      </c>
      <c r="H260">
        <v>28.9</v>
      </c>
      <c r="I260">
        <v>10.5</v>
      </c>
      <c r="J260">
        <v>4038320</v>
      </c>
      <c r="K260">
        <v>1419672</v>
      </c>
      <c r="L260">
        <v>3612696</v>
      </c>
      <c r="M260">
        <v>2618648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22</v>
      </c>
      <c r="T260">
        <v>0</v>
      </c>
      <c r="U260">
        <v>11264</v>
      </c>
      <c r="V260">
        <v>0</v>
      </c>
      <c r="W260">
        <v>764</v>
      </c>
    </row>
    <row r="261" spans="1:23">
      <c r="A261">
        <v>1460843675</v>
      </c>
      <c r="B261">
        <v>1036</v>
      </c>
      <c r="C261">
        <v>4</v>
      </c>
      <c r="D261">
        <v>79.2</v>
      </c>
      <c r="E261">
        <v>19</v>
      </c>
      <c r="F261">
        <v>17.9</v>
      </c>
      <c r="G261">
        <v>20.6</v>
      </c>
      <c r="H261">
        <v>21.5</v>
      </c>
      <c r="I261">
        <v>10.5</v>
      </c>
      <c r="J261">
        <v>4038320</v>
      </c>
      <c r="K261">
        <v>1420800</v>
      </c>
      <c r="L261">
        <v>3612712</v>
      </c>
      <c r="M261">
        <v>2617520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28</v>
      </c>
      <c r="V261">
        <v>0</v>
      </c>
      <c r="W261">
        <v>24</v>
      </c>
    </row>
    <row r="262" spans="1:23">
      <c r="A262">
        <v>1460843679</v>
      </c>
      <c r="B262">
        <v>1040</v>
      </c>
      <c r="C262">
        <v>4</v>
      </c>
      <c r="D262">
        <v>60.4</v>
      </c>
      <c r="E262">
        <v>14.8</v>
      </c>
      <c r="F262">
        <v>13.8</v>
      </c>
      <c r="G262">
        <v>16.8</v>
      </c>
      <c r="H262">
        <v>15.3</v>
      </c>
      <c r="I262">
        <v>10.5</v>
      </c>
      <c r="J262">
        <v>4038320</v>
      </c>
      <c r="K262">
        <v>1420984</v>
      </c>
      <c r="L262">
        <v>3612904</v>
      </c>
      <c r="M262">
        <v>2617336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8</v>
      </c>
    </row>
    <row r="263" spans="1:23">
      <c r="A263">
        <v>1460843683</v>
      </c>
      <c r="B263">
        <v>1044</v>
      </c>
      <c r="C263">
        <v>4</v>
      </c>
      <c r="D263">
        <v>87.2</v>
      </c>
      <c r="E263">
        <v>21.7</v>
      </c>
      <c r="F263">
        <v>22.9</v>
      </c>
      <c r="G263">
        <v>21.8</v>
      </c>
      <c r="H263">
        <v>21</v>
      </c>
      <c r="I263">
        <v>10.5</v>
      </c>
      <c r="J263">
        <v>4038320</v>
      </c>
      <c r="K263">
        <v>1421536</v>
      </c>
      <c r="L263">
        <v>3612928</v>
      </c>
      <c r="M263">
        <v>2616784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16</v>
      </c>
    </row>
    <row r="264" spans="1:23">
      <c r="A264">
        <v>1460843687</v>
      </c>
      <c r="B264">
        <v>1048</v>
      </c>
      <c r="C264">
        <v>4</v>
      </c>
      <c r="D264">
        <v>76</v>
      </c>
      <c r="E264">
        <v>20.1</v>
      </c>
      <c r="F264">
        <v>16.1</v>
      </c>
      <c r="G264">
        <v>18.8</v>
      </c>
      <c r="H264">
        <v>21.2</v>
      </c>
      <c r="I264">
        <v>10.6</v>
      </c>
      <c r="J264">
        <v>4038320</v>
      </c>
      <c r="K264">
        <v>1423592</v>
      </c>
      <c r="L264">
        <v>3612116</v>
      </c>
      <c r="M264">
        <v>2614728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1460843691</v>
      </c>
      <c r="B265">
        <v>1052</v>
      </c>
      <c r="C265">
        <v>4</v>
      </c>
      <c r="D265">
        <v>67.6</v>
      </c>
      <c r="E265">
        <v>17.3</v>
      </c>
      <c r="F265">
        <v>17.4</v>
      </c>
      <c r="G265">
        <v>16.8</v>
      </c>
      <c r="H265">
        <v>15.8</v>
      </c>
      <c r="I265">
        <v>10.5</v>
      </c>
      <c r="J265">
        <v>4038320</v>
      </c>
      <c r="K265">
        <v>1425608</v>
      </c>
      <c r="L265">
        <v>3612404</v>
      </c>
      <c r="M265">
        <v>2612712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3</v>
      </c>
      <c r="T265">
        <v>0</v>
      </c>
      <c r="U265">
        <v>72</v>
      </c>
      <c r="V265">
        <v>0</v>
      </c>
      <c r="W265">
        <v>16</v>
      </c>
    </row>
    <row r="266" spans="1:23">
      <c r="A266">
        <v>1460843695</v>
      </c>
      <c r="B266">
        <v>1056</v>
      </c>
      <c r="C266">
        <v>4</v>
      </c>
      <c r="D266">
        <v>72.4</v>
      </c>
      <c r="E266">
        <v>18</v>
      </c>
      <c r="F266">
        <v>18.7</v>
      </c>
      <c r="G266">
        <v>17.2</v>
      </c>
      <c r="H266">
        <v>18.6</v>
      </c>
      <c r="I266">
        <v>10.6</v>
      </c>
      <c r="J266">
        <v>4038320</v>
      </c>
      <c r="K266">
        <v>1430152</v>
      </c>
      <c r="L266">
        <v>3611920</v>
      </c>
      <c r="M266">
        <v>2608168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3</v>
      </c>
      <c r="T266">
        <v>0</v>
      </c>
      <c r="U266">
        <v>24</v>
      </c>
      <c r="V266">
        <v>0</v>
      </c>
      <c r="W266">
        <v>32</v>
      </c>
    </row>
    <row r="267" spans="1:23">
      <c r="A267">
        <v>1460843699</v>
      </c>
      <c r="B267">
        <v>1060</v>
      </c>
      <c r="C267">
        <v>4</v>
      </c>
      <c r="D267">
        <v>76</v>
      </c>
      <c r="E267">
        <v>19.6</v>
      </c>
      <c r="F267">
        <v>18.1</v>
      </c>
      <c r="G267">
        <v>19.2</v>
      </c>
      <c r="H267">
        <v>19</v>
      </c>
      <c r="I267">
        <v>10.6</v>
      </c>
      <c r="J267">
        <v>4038320</v>
      </c>
      <c r="K267">
        <v>1432648</v>
      </c>
      <c r="L267">
        <v>3611944</v>
      </c>
      <c r="M267">
        <v>2605672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16</v>
      </c>
    </row>
    <row r="268" spans="1:23">
      <c r="A268">
        <v>1460843703</v>
      </c>
      <c r="B268">
        <v>1064</v>
      </c>
      <c r="C268">
        <v>4</v>
      </c>
      <c r="D268">
        <v>72.4</v>
      </c>
      <c r="E268">
        <v>23.6</v>
      </c>
      <c r="F268">
        <v>13.8</v>
      </c>
      <c r="G268">
        <v>17.7</v>
      </c>
      <c r="H268">
        <v>17.2</v>
      </c>
      <c r="I268">
        <v>10.6</v>
      </c>
      <c r="J268">
        <v>4038320</v>
      </c>
      <c r="K268">
        <v>1435244</v>
      </c>
      <c r="L268">
        <v>3611552</v>
      </c>
      <c r="M268">
        <v>2603076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27</v>
      </c>
      <c r="T268">
        <v>0</v>
      </c>
      <c r="U268">
        <v>13128</v>
      </c>
      <c r="V268">
        <v>0</v>
      </c>
      <c r="W268">
        <v>688</v>
      </c>
    </row>
    <row r="269" spans="1:23">
      <c r="A269">
        <v>1460843707</v>
      </c>
      <c r="B269">
        <v>1068</v>
      </c>
      <c r="C269">
        <v>4</v>
      </c>
      <c r="D269">
        <v>74.8</v>
      </c>
      <c r="E269">
        <v>18.8</v>
      </c>
      <c r="F269">
        <v>16.1</v>
      </c>
      <c r="G269">
        <v>19.4</v>
      </c>
      <c r="H269">
        <v>20.4</v>
      </c>
      <c r="I269">
        <v>10.6</v>
      </c>
      <c r="J269">
        <v>4038320</v>
      </c>
      <c r="K269">
        <v>1440544</v>
      </c>
      <c r="L269">
        <v>3612028</v>
      </c>
      <c r="M269">
        <v>2597776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1460843711</v>
      </c>
      <c r="B270">
        <v>1072</v>
      </c>
      <c r="C270">
        <v>4</v>
      </c>
      <c r="D270">
        <v>101.6</v>
      </c>
      <c r="E270">
        <v>25.2</v>
      </c>
      <c r="F270">
        <v>21</v>
      </c>
      <c r="G270">
        <v>28.2</v>
      </c>
      <c r="H270">
        <v>26.7</v>
      </c>
      <c r="I270">
        <v>10.6</v>
      </c>
      <c r="J270">
        <v>4038320</v>
      </c>
      <c r="K270">
        <v>1448100</v>
      </c>
      <c r="L270">
        <v>3611384</v>
      </c>
      <c r="M270">
        <v>2590220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36</v>
      </c>
    </row>
    <row r="271" spans="1:23">
      <c r="A271">
        <v>1460843715</v>
      </c>
      <c r="B271">
        <v>1076</v>
      </c>
      <c r="C271">
        <v>4</v>
      </c>
      <c r="D271">
        <v>113.6</v>
      </c>
      <c r="E271">
        <v>30.6</v>
      </c>
      <c r="F271">
        <v>23.2</v>
      </c>
      <c r="G271">
        <v>29.9</v>
      </c>
      <c r="H271">
        <v>29.8</v>
      </c>
      <c r="I271">
        <v>10.6</v>
      </c>
      <c r="J271">
        <v>4038320</v>
      </c>
      <c r="K271">
        <v>1456960</v>
      </c>
      <c r="L271">
        <v>3611840</v>
      </c>
      <c r="M271">
        <v>2581360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16</v>
      </c>
    </row>
    <row r="272" spans="1:23">
      <c r="A272">
        <v>1460843719</v>
      </c>
      <c r="B272">
        <v>1080</v>
      </c>
      <c r="C272">
        <v>4</v>
      </c>
      <c r="D272">
        <v>150.8</v>
      </c>
      <c r="E272">
        <v>34.3</v>
      </c>
      <c r="F272">
        <v>34</v>
      </c>
      <c r="G272">
        <v>41.7</v>
      </c>
      <c r="H272">
        <v>40.6</v>
      </c>
      <c r="I272">
        <v>10.6</v>
      </c>
      <c r="J272">
        <v>4038320</v>
      </c>
      <c r="K272">
        <v>1472740</v>
      </c>
      <c r="L272">
        <v>3611276</v>
      </c>
      <c r="M272">
        <v>2565580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8</v>
      </c>
    </row>
    <row r="273" spans="1:23">
      <c r="A273">
        <v>1460843723</v>
      </c>
      <c r="B273">
        <v>1084</v>
      </c>
      <c r="C273">
        <v>4</v>
      </c>
      <c r="D273">
        <v>56.4</v>
      </c>
      <c r="E273">
        <v>13</v>
      </c>
      <c r="F273">
        <v>13.1</v>
      </c>
      <c r="G273">
        <v>16.5</v>
      </c>
      <c r="H273">
        <v>13.4</v>
      </c>
      <c r="I273">
        <v>10.6</v>
      </c>
      <c r="J273">
        <v>4038320</v>
      </c>
      <c r="K273">
        <v>1476940</v>
      </c>
      <c r="L273">
        <v>3611288</v>
      </c>
      <c r="M273">
        <v>2561380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1460843727</v>
      </c>
      <c r="B274">
        <v>1088</v>
      </c>
      <c r="C274">
        <v>4</v>
      </c>
      <c r="D274">
        <v>2.4</v>
      </c>
      <c r="E274">
        <v>1</v>
      </c>
      <c r="F274">
        <v>1</v>
      </c>
      <c r="G274">
        <v>0.2</v>
      </c>
      <c r="H274">
        <v>0.3</v>
      </c>
      <c r="I274">
        <v>10.6</v>
      </c>
      <c r="J274">
        <v>4038320</v>
      </c>
      <c r="K274">
        <v>1476972</v>
      </c>
      <c r="L274">
        <v>3611272</v>
      </c>
      <c r="M274">
        <v>2561348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52</v>
      </c>
      <c r="V274">
        <v>0</v>
      </c>
      <c r="W274">
        <v>12</v>
      </c>
    </row>
    <row r="275" spans="1:23">
      <c r="A275">
        <v>1460843731</v>
      </c>
      <c r="B275">
        <v>1092</v>
      </c>
      <c r="C275">
        <v>4</v>
      </c>
      <c r="D275">
        <v>15.6</v>
      </c>
      <c r="E275">
        <v>7.6</v>
      </c>
      <c r="F275">
        <v>0.7</v>
      </c>
      <c r="G275">
        <v>0</v>
      </c>
      <c r="H275">
        <v>7.5</v>
      </c>
      <c r="I275">
        <v>10.6</v>
      </c>
      <c r="J275">
        <v>4038320</v>
      </c>
      <c r="K275">
        <v>1477100</v>
      </c>
      <c r="L275">
        <v>3611144</v>
      </c>
      <c r="M275">
        <v>2561220</v>
      </c>
      <c r="N275">
        <v>0</v>
      </c>
      <c r="O275">
        <v>4183036</v>
      </c>
      <c r="P275">
        <v>0</v>
      </c>
      <c r="Q275">
        <v>4183036</v>
      </c>
      <c r="R275">
        <v>1</v>
      </c>
      <c r="S275">
        <v>67</v>
      </c>
      <c r="T275">
        <v>4</v>
      </c>
      <c r="U275">
        <v>42716</v>
      </c>
      <c r="V275">
        <v>404</v>
      </c>
      <c r="W275">
        <v>8612</v>
      </c>
    </row>
    <row r="276" spans="1:23">
      <c r="A276">
        <v>1460843735</v>
      </c>
      <c r="B276">
        <v>1096</v>
      </c>
      <c r="C276">
        <v>4</v>
      </c>
      <c r="D276">
        <v>1.6</v>
      </c>
      <c r="E276">
        <v>0.5</v>
      </c>
      <c r="F276">
        <v>0.8</v>
      </c>
      <c r="G276">
        <v>0</v>
      </c>
      <c r="H276">
        <v>0</v>
      </c>
      <c r="I276">
        <v>10.6</v>
      </c>
      <c r="J276">
        <v>4038320</v>
      </c>
      <c r="K276">
        <v>1476980</v>
      </c>
      <c r="L276">
        <v>3611296</v>
      </c>
      <c r="M276">
        <v>2561340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1460843739</v>
      </c>
      <c r="B277">
        <v>1100</v>
      </c>
      <c r="C277">
        <v>4</v>
      </c>
      <c r="D277">
        <v>2.4</v>
      </c>
      <c r="E277">
        <v>0.8</v>
      </c>
      <c r="F277">
        <v>0.8</v>
      </c>
      <c r="G277">
        <v>0.3</v>
      </c>
      <c r="H277">
        <v>1.3</v>
      </c>
      <c r="I277">
        <v>10.6</v>
      </c>
      <c r="J277">
        <v>4038320</v>
      </c>
      <c r="K277">
        <v>1477104</v>
      </c>
      <c r="L277">
        <v>3611180</v>
      </c>
      <c r="M277">
        <v>2561216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6</v>
      </c>
      <c r="T277">
        <v>0</v>
      </c>
      <c r="U277">
        <v>72</v>
      </c>
      <c r="V277">
        <v>0</v>
      </c>
      <c r="W277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1460789667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261944</v>
      </c>
      <c r="L2">
        <v>3926432</v>
      </c>
      <c r="M2">
        <v>3776376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1460789671</v>
      </c>
      <c r="B3">
        <v>4</v>
      </c>
      <c r="C3">
        <v>4</v>
      </c>
      <c r="D3">
        <v>102.8</v>
      </c>
      <c r="E3">
        <v>0</v>
      </c>
      <c r="F3">
        <v>100</v>
      </c>
      <c r="G3">
        <v>1.2</v>
      </c>
      <c r="H3">
        <v>1.5</v>
      </c>
      <c r="I3">
        <v>5.8</v>
      </c>
      <c r="J3">
        <v>4038320</v>
      </c>
      <c r="K3">
        <v>383400</v>
      </c>
      <c r="L3">
        <v>3805660</v>
      </c>
      <c r="M3">
        <v>3654920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56</v>
      </c>
      <c r="V3">
        <v>684</v>
      </c>
      <c r="W3">
        <v>56</v>
      </c>
    </row>
    <row r="4" spans="1:23">
      <c r="A4">
        <v>1460789675</v>
      </c>
      <c r="B4">
        <v>8</v>
      </c>
      <c r="C4">
        <v>4</v>
      </c>
      <c r="D4">
        <v>46</v>
      </c>
      <c r="E4">
        <v>0.5</v>
      </c>
      <c r="F4">
        <v>44</v>
      </c>
      <c r="G4">
        <v>1.3</v>
      </c>
      <c r="H4">
        <v>0</v>
      </c>
      <c r="I4">
        <v>9</v>
      </c>
      <c r="J4">
        <v>4038320</v>
      </c>
      <c r="K4">
        <v>513736</v>
      </c>
      <c r="L4">
        <v>3675332</v>
      </c>
      <c r="M4">
        <v>3524584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28</v>
      </c>
    </row>
    <row r="5" spans="1:23">
      <c r="A5">
        <v>1460789679</v>
      </c>
      <c r="B5">
        <v>12</v>
      </c>
      <c r="C5">
        <v>4</v>
      </c>
      <c r="D5">
        <v>72.8</v>
      </c>
      <c r="E5">
        <v>19.2</v>
      </c>
      <c r="F5">
        <v>19.1</v>
      </c>
      <c r="G5">
        <v>18.3</v>
      </c>
      <c r="H5">
        <v>16.4</v>
      </c>
      <c r="I5">
        <v>9.1</v>
      </c>
      <c r="J5">
        <v>4038320</v>
      </c>
      <c r="K5">
        <v>517588</v>
      </c>
      <c r="L5">
        <v>3671992</v>
      </c>
      <c r="M5">
        <v>3520732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48</v>
      </c>
      <c r="V5">
        <v>0</v>
      </c>
      <c r="W5">
        <v>56</v>
      </c>
    </row>
    <row r="6" spans="1:23">
      <c r="A6">
        <v>1460789683</v>
      </c>
      <c r="B6">
        <v>16</v>
      </c>
      <c r="C6">
        <v>4</v>
      </c>
      <c r="D6">
        <v>64.8</v>
      </c>
      <c r="E6">
        <v>16.1</v>
      </c>
      <c r="F6">
        <v>16.7</v>
      </c>
      <c r="G6">
        <v>15.4</v>
      </c>
      <c r="H6">
        <v>16.3</v>
      </c>
      <c r="I6">
        <v>9.1</v>
      </c>
      <c r="J6">
        <v>4038320</v>
      </c>
      <c r="K6">
        <v>519108</v>
      </c>
      <c r="L6">
        <v>3671368</v>
      </c>
      <c r="M6">
        <v>3519212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16</v>
      </c>
      <c r="T6">
        <v>20</v>
      </c>
      <c r="U6">
        <v>1096</v>
      </c>
      <c r="V6">
        <v>20</v>
      </c>
      <c r="W6">
        <v>36</v>
      </c>
    </row>
    <row r="7" spans="1:23">
      <c r="A7">
        <v>1460789687</v>
      </c>
      <c r="B7">
        <v>20</v>
      </c>
      <c r="C7">
        <v>4</v>
      </c>
      <c r="D7">
        <v>80.8</v>
      </c>
      <c r="E7">
        <v>17.8</v>
      </c>
      <c r="F7">
        <v>20.3</v>
      </c>
      <c r="G7">
        <v>22.8</v>
      </c>
      <c r="H7">
        <v>19.5</v>
      </c>
      <c r="I7">
        <v>9.1</v>
      </c>
      <c r="J7">
        <v>4038320</v>
      </c>
      <c r="K7">
        <v>521248</v>
      </c>
      <c r="L7">
        <v>3670040</v>
      </c>
      <c r="M7">
        <v>3517072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92</v>
      </c>
      <c r="V7">
        <v>0</v>
      </c>
      <c r="W7">
        <v>852</v>
      </c>
    </row>
    <row r="8" spans="1:23">
      <c r="A8">
        <v>1460789691</v>
      </c>
      <c r="B8">
        <v>24</v>
      </c>
      <c r="C8">
        <v>4</v>
      </c>
      <c r="D8">
        <v>86.4</v>
      </c>
      <c r="E8">
        <v>17.2</v>
      </c>
      <c r="F8">
        <v>25.8</v>
      </c>
      <c r="G8">
        <v>23.1</v>
      </c>
      <c r="H8">
        <v>20.2</v>
      </c>
      <c r="I8">
        <v>9.1</v>
      </c>
      <c r="J8">
        <v>4038320</v>
      </c>
      <c r="K8">
        <v>522816</v>
      </c>
      <c r="L8">
        <v>3669632</v>
      </c>
      <c r="M8">
        <v>3515504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1460789695</v>
      </c>
      <c r="B9">
        <v>28</v>
      </c>
      <c r="C9">
        <v>4</v>
      </c>
      <c r="D9">
        <v>87.2</v>
      </c>
      <c r="E9">
        <v>19.2</v>
      </c>
      <c r="F9">
        <v>23.2</v>
      </c>
      <c r="G9">
        <v>22.2</v>
      </c>
      <c r="H9">
        <v>22.4</v>
      </c>
      <c r="I9">
        <v>9.1</v>
      </c>
      <c r="J9">
        <v>4038320</v>
      </c>
      <c r="K9">
        <v>525548</v>
      </c>
      <c r="L9">
        <v>3669156</v>
      </c>
      <c r="M9">
        <v>3512772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80</v>
      </c>
    </row>
    <row r="10" spans="1:23">
      <c r="A10">
        <v>1460789699</v>
      </c>
      <c r="B10">
        <v>32</v>
      </c>
      <c r="C10">
        <v>4</v>
      </c>
      <c r="D10">
        <v>102.8</v>
      </c>
      <c r="E10">
        <v>21.9</v>
      </c>
      <c r="F10">
        <v>30.9</v>
      </c>
      <c r="G10">
        <v>24.3</v>
      </c>
      <c r="H10">
        <v>25.5</v>
      </c>
      <c r="I10">
        <v>9.1</v>
      </c>
      <c r="J10">
        <v>4038320</v>
      </c>
      <c r="K10">
        <v>528024</v>
      </c>
      <c r="L10">
        <v>3668912</v>
      </c>
      <c r="M10">
        <v>3510296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1460789703</v>
      </c>
      <c r="B11">
        <v>36</v>
      </c>
      <c r="C11">
        <v>4</v>
      </c>
      <c r="D11">
        <v>82.8</v>
      </c>
      <c r="E11">
        <v>19.2</v>
      </c>
      <c r="F11">
        <v>22.3</v>
      </c>
      <c r="G11">
        <v>20.3</v>
      </c>
      <c r="H11">
        <v>20.7</v>
      </c>
      <c r="I11">
        <v>9.2</v>
      </c>
      <c r="J11">
        <v>4038320</v>
      </c>
      <c r="K11">
        <v>530896</v>
      </c>
      <c r="L11">
        <v>3667996</v>
      </c>
      <c r="M11">
        <v>3507424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52</v>
      </c>
      <c r="V11">
        <v>0</v>
      </c>
      <c r="W11">
        <v>128</v>
      </c>
    </row>
    <row r="12" spans="1:23">
      <c r="A12">
        <v>1460789707</v>
      </c>
      <c r="B12">
        <v>40</v>
      </c>
      <c r="C12">
        <v>4</v>
      </c>
      <c r="D12">
        <v>52</v>
      </c>
      <c r="E12">
        <v>11.9</v>
      </c>
      <c r="F12">
        <v>13.9</v>
      </c>
      <c r="G12">
        <v>13</v>
      </c>
      <c r="H12">
        <v>13.7</v>
      </c>
      <c r="I12">
        <v>9.3</v>
      </c>
      <c r="J12">
        <v>4038320</v>
      </c>
      <c r="K12">
        <v>537744</v>
      </c>
      <c r="L12">
        <v>3662860</v>
      </c>
      <c r="M12">
        <v>3500576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1460789711</v>
      </c>
      <c r="B13">
        <v>44</v>
      </c>
      <c r="C13">
        <v>4</v>
      </c>
      <c r="D13">
        <v>44</v>
      </c>
      <c r="E13">
        <v>11.8</v>
      </c>
      <c r="F13">
        <v>10.3</v>
      </c>
      <c r="G13">
        <v>12.5</v>
      </c>
      <c r="H13">
        <v>10.3</v>
      </c>
      <c r="I13">
        <v>9.3</v>
      </c>
      <c r="J13">
        <v>4038320</v>
      </c>
      <c r="K13">
        <v>537416</v>
      </c>
      <c r="L13">
        <v>3663648</v>
      </c>
      <c r="M13">
        <v>3500904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36</v>
      </c>
    </row>
    <row r="14" spans="1:23">
      <c r="A14">
        <v>1460789715</v>
      </c>
      <c r="B14">
        <v>48</v>
      </c>
      <c r="C14">
        <v>4</v>
      </c>
      <c r="D14">
        <v>49.6</v>
      </c>
      <c r="E14">
        <v>11.2</v>
      </c>
      <c r="F14">
        <v>13.4</v>
      </c>
      <c r="G14">
        <v>12.8</v>
      </c>
      <c r="H14">
        <v>12.1</v>
      </c>
      <c r="I14">
        <v>9.3</v>
      </c>
      <c r="J14">
        <v>4038320</v>
      </c>
      <c r="K14">
        <v>538396</v>
      </c>
      <c r="L14">
        <v>3663668</v>
      </c>
      <c r="M14">
        <v>3499924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25</v>
      </c>
      <c r="T14">
        <v>4</v>
      </c>
      <c r="U14">
        <v>11132</v>
      </c>
      <c r="V14">
        <v>0</v>
      </c>
      <c r="W14">
        <v>764</v>
      </c>
    </row>
    <row r="15" spans="1:23">
      <c r="A15">
        <v>1460789719</v>
      </c>
      <c r="B15">
        <v>52</v>
      </c>
      <c r="C15">
        <v>4</v>
      </c>
      <c r="D15">
        <v>57.6</v>
      </c>
      <c r="E15">
        <v>14.7</v>
      </c>
      <c r="F15">
        <v>14.6</v>
      </c>
      <c r="G15">
        <v>14.1</v>
      </c>
      <c r="H15">
        <v>14.2</v>
      </c>
      <c r="I15">
        <v>9.3</v>
      </c>
      <c r="J15">
        <v>4038320</v>
      </c>
      <c r="K15">
        <v>539088</v>
      </c>
      <c r="L15">
        <v>3663732</v>
      </c>
      <c r="M15">
        <v>3499232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24</v>
      </c>
    </row>
    <row r="16" spans="1:23">
      <c r="A16">
        <v>1460789723</v>
      </c>
      <c r="B16">
        <v>56</v>
      </c>
      <c r="C16">
        <v>4</v>
      </c>
      <c r="D16">
        <v>110</v>
      </c>
      <c r="E16">
        <v>22.7</v>
      </c>
      <c r="F16">
        <v>34.8</v>
      </c>
      <c r="G16">
        <v>28.1</v>
      </c>
      <c r="H16">
        <v>24.5</v>
      </c>
      <c r="I16">
        <v>9.2</v>
      </c>
      <c r="J16">
        <v>4038320</v>
      </c>
      <c r="K16">
        <v>541508</v>
      </c>
      <c r="L16">
        <v>3665376</v>
      </c>
      <c r="M16">
        <v>3496812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4</v>
      </c>
    </row>
    <row r="17" spans="1:23">
      <c r="A17">
        <v>1460789727</v>
      </c>
      <c r="B17">
        <v>60</v>
      </c>
      <c r="C17">
        <v>4</v>
      </c>
      <c r="D17">
        <v>61.6</v>
      </c>
      <c r="E17">
        <v>14.5</v>
      </c>
      <c r="F17">
        <v>15.9</v>
      </c>
      <c r="G17">
        <v>15.6</v>
      </c>
      <c r="H17">
        <v>14.9</v>
      </c>
      <c r="I17">
        <v>9.3</v>
      </c>
      <c r="J17">
        <v>4038320</v>
      </c>
      <c r="K17">
        <v>543484</v>
      </c>
      <c r="L17">
        <v>3664652</v>
      </c>
      <c r="M17">
        <v>3494836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140</v>
      </c>
    </row>
    <row r="18" spans="1:23">
      <c r="A18">
        <v>1460789731</v>
      </c>
      <c r="B18">
        <v>64</v>
      </c>
      <c r="C18">
        <v>4</v>
      </c>
      <c r="D18">
        <v>74.4</v>
      </c>
      <c r="E18">
        <v>18.2</v>
      </c>
      <c r="F18">
        <v>18.7</v>
      </c>
      <c r="G18">
        <v>19.8</v>
      </c>
      <c r="H18">
        <v>18</v>
      </c>
      <c r="I18">
        <v>9.3</v>
      </c>
      <c r="J18">
        <v>4038320</v>
      </c>
      <c r="K18">
        <v>545528</v>
      </c>
      <c r="L18">
        <v>3664756</v>
      </c>
      <c r="M18">
        <v>3492792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1460789735</v>
      </c>
      <c r="B19">
        <v>68</v>
      </c>
      <c r="C19">
        <v>4</v>
      </c>
      <c r="D19">
        <v>154</v>
      </c>
      <c r="E19">
        <v>43.7</v>
      </c>
      <c r="F19">
        <v>38</v>
      </c>
      <c r="G19">
        <v>36.2</v>
      </c>
      <c r="H19">
        <v>36.5</v>
      </c>
      <c r="I19">
        <v>9.6</v>
      </c>
      <c r="J19">
        <v>4038320</v>
      </c>
      <c r="K19">
        <v>576676</v>
      </c>
      <c r="L19">
        <v>3649884</v>
      </c>
      <c r="M19">
        <v>3461644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1460789739</v>
      </c>
      <c r="B20">
        <v>72</v>
      </c>
      <c r="C20">
        <v>4</v>
      </c>
      <c r="D20">
        <v>85.2</v>
      </c>
      <c r="E20">
        <v>33.9</v>
      </c>
      <c r="F20">
        <v>19</v>
      </c>
      <c r="G20">
        <v>14.6</v>
      </c>
      <c r="H20">
        <v>17.8</v>
      </c>
      <c r="I20">
        <v>9.6</v>
      </c>
      <c r="J20">
        <v>4038320</v>
      </c>
      <c r="K20">
        <v>582212</v>
      </c>
      <c r="L20">
        <v>3650428</v>
      </c>
      <c r="M20">
        <v>3456108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1460789743</v>
      </c>
      <c r="B21">
        <v>76</v>
      </c>
      <c r="C21">
        <v>4</v>
      </c>
      <c r="D21">
        <v>76</v>
      </c>
      <c r="E21">
        <v>18.2</v>
      </c>
      <c r="F21">
        <v>21</v>
      </c>
      <c r="G21">
        <v>17.9</v>
      </c>
      <c r="H21">
        <v>18.8</v>
      </c>
      <c r="I21">
        <v>9.6</v>
      </c>
      <c r="J21">
        <v>4038320</v>
      </c>
      <c r="K21">
        <v>582516</v>
      </c>
      <c r="L21">
        <v>3650928</v>
      </c>
      <c r="M21">
        <v>3455804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1460789747</v>
      </c>
      <c r="B22">
        <v>80</v>
      </c>
      <c r="C22">
        <v>4</v>
      </c>
      <c r="D22">
        <v>64.8</v>
      </c>
      <c r="E22">
        <v>15.8</v>
      </c>
      <c r="F22">
        <v>16.8</v>
      </c>
      <c r="G22">
        <v>16.3</v>
      </c>
      <c r="H22">
        <v>16</v>
      </c>
      <c r="I22">
        <v>9.7</v>
      </c>
      <c r="J22">
        <v>4038320</v>
      </c>
      <c r="K22">
        <v>586760</v>
      </c>
      <c r="L22">
        <v>3648392</v>
      </c>
      <c r="M22">
        <v>3451560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54</v>
      </c>
      <c r="T22">
        <v>0</v>
      </c>
      <c r="U22">
        <v>33876</v>
      </c>
      <c r="V22">
        <v>0</v>
      </c>
      <c r="W22">
        <v>6840</v>
      </c>
    </row>
    <row r="23" spans="1:23">
      <c r="A23">
        <v>1460789751</v>
      </c>
      <c r="B23">
        <v>84</v>
      </c>
      <c r="C23">
        <v>4</v>
      </c>
      <c r="D23">
        <v>88.8</v>
      </c>
      <c r="E23">
        <v>19.9</v>
      </c>
      <c r="F23">
        <v>23.8</v>
      </c>
      <c r="G23">
        <v>22.8</v>
      </c>
      <c r="H23">
        <v>21.9</v>
      </c>
      <c r="I23">
        <v>9.6</v>
      </c>
      <c r="J23">
        <v>4038320</v>
      </c>
      <c r="K23">
        <v>588992</v>
      </c>
      <c r="L23">
        <v>3649452</v>
      </c>
      <c r="M23">
        <v>3449328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1460789755</v>
      </c>
      <c r="B24">
        <v>88</v>
      </c>
      <c r="C24">
        <v>4</v>
      </c>
      <c r="D24">
        <v>90</v>
      </c>
      <c r="E24">
        <v>20.9</v>
      </c>
      <c r="F24">
        <v>22.1</v>
      </c>
      <c r="G24">
        <v>23.8</v>
      </c>
      <c r="H24">
        <v>22.8</v>
      </c>
      <c r="I24">
        <v>9.7</v>
      </c>
      <c r="J24">
        <v>4038320</v>
      </c>
      <c r="K24">
        <v>597208</v>
      </c>
      <c r="L24">
        <v>3646248</v>
      </c>
      <c r="M24">
        <v>3441112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1460789759</v>
      </c>
      <c r="B25">
        <v>92</v>
      </c>
      <c r="C25">
        <v>4</v>
      </c>
      <c r="D25">
        <v>110</v>
      </c>
      <c r="E25">
        <v>25</v>
      </c>
      <c r="F25">
        <v>28.9</v>
      </c>
      <c r="G25">
        <v>30.6</v>
      </c>
      <c r="H25">
        <v>25.7</v>
      </c>
      <c r="I25">
        <v>9.7</v>
      </c>
      <c r="J25">
        <v>4038320</v>
      </c>
      <c r="K25">
        <v>601372</v>
      </c>
      <c r="L25">
        <v>3645700</v>
      </c>
      <c r="M25">
        <v>3436948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48</v>
      </c>
      <c r="V25">
        <v>0</v>
      </c>
      <c r="W25">
        <v>28</v>
      </c>
    </row>
    <row r="26" spans="1:23">
      <c r="A26">
        <v>1460789763</v>
      </c>
      <c r="B26">
        <v>96</v>
      </c>
      <c r="C26">
        <v>4</v>
      </c>
      <c r="D26">
        <v>114.8</v>
      </c>
      <c r="E26">
        <v>27</v>
      </c>
      <c r="F26">
        <v>29.6</v>
      </c>
      <c r="G26">
        <v>29.1</v>
      </c>
      <c r="H26">
        <v>28.6</v>
      </c>
      <c r="I26">
        <v>9.7</v>
      </c>
      <c r="J26">
        <v>4038320</v>
      </c>
      <c r="K26">
        <v>606644</v>
      </c>
      <c r="L26">
        <v>3645624</v>
      </c>
      <c r="M26">
        <v>3431676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1460789767</v>
      </c>
      <c r="B27">
        <v>100</v>
      </c>
      <c r="C27">
        <v>4</v>
      </c>
      <c r="D27">
        <v>96.4</v>
      </c>
      <c r="E27">
        <v>24.6</v>
      </c>
      <c r="F27">
        <v>23.7</v>
      </c>
      <c r="G27">
        <v>23.9</v>
      </c>
      <c r="H27">
        <v>24.5</v>
      </c>
      <c r="I27">
        <v>9.7</v>
      </c>
      <c r="J27">
        <v>4038320</v>
      </c>
      <c r="K27">
        <v>610608</v>
      </c>
      <c r="L27">
        <v>3645260</v>
      </c>
      <c r="M27">
        <v>3427712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1460789771</v>
      </c>
      <c r="B28">
        <v>104</v>
      </c>
      <c r="C28">
        <v>4</v>
      </c>
      <c r="D28">
        <v>114.8</v>
      </c>
      <c r="E28">
        <v>28.9</v>
      </c>
      <c r="F28">
        <v>30.2</v>
      </c>
      <c r="G28">
        <v>28.3</v>
      </c>
      <c r="H28">
        <v>27.5</v>
      </c>
      <c r="I28">
        <v>9.7</v>
      </c>
      <c r="J28">
        <v>4038320</v>
      </c>
      <c r="K28">
        <v>617176</v>
      </c>
      <c r="L28">
        <v>3645220</v>
      </c>
      <c r="M28">
        <v>3421144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1460789775</v>
      </c>
      <c r="B29">
        <v>108</v>
      </c>
      <c r="C29">
        <v>4</v>
      </c>
      <c r="D29">
        <v>114.8</v>
      </c>
      <c r="E29">
        <v>27</v>
      </c>
      <c r="F29">
        <v>27.6</v>
      </c>
      <c r="G29">
        <v>31</v>
      </c>
      <c r="H29">
        <v>29.3</v>
      </c>
      <c r="I29">
        <v>9.7</v>
      </c>
      <c r="J29">
        <v>4038320</v>
      </c>
      <c r="K29">
        <v>626824</v>
      </c>
      <c r="L29">
        <v>3645280</v>
      </c>
      <c r="M29">
        <v>3411496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1460789779</v>
      </c>
      <c r="B30">
        <v>112</v>
      </c>
      <c r="C30">
        <v>4</v>
      </c>
      <c r="D30">
        <v>125.6</v>
      </c>
      <c r="E30">
        <v>26.2</v>
      </c>
      <c r="F30">
        <v>35.5</v>
      </c>
      <c r="G30">
        <v>33</v>
      </c>
      <c r="H30">
        <v>30.7</v>
      </c>
      <c r="I30">
        <v>9.7</v>
      </c>
      <c r="J30">
        <v>4038320</v>
      </c>
      <c r="K30">
        <v>632216</v>
      </c>
      <c r="L30">
        <v>3644708</v>
      </c>
      <c r="M30">
        <v>3406104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1460789783</v>
      </c>
      <c r="B31">
        <v>116</v>
      </c>
      <c r="C31">
        <v>4</v>
      </c>
      <c r="D31">
        <v>132.8</v>
      </c>
      <c r="E31">
        <v>32.1</v>
      </c>
      <c r="F31">
        <v>33.8</v>
      </c>
      <c r="G31">
        <v>34</v>
      </c>
      <c r="H31">
        <v>33</v>
      </c>
      <c r="I31">
        <v>9.8</v>
      </c>
      <c r="J31">
        <v>4038320</v>
      </c>
      <c r="K31">
        <v>641976</v>
      </c>
      <c r="L31">
        <v>3644416</v>
      </c>
      <c r="M31">
        <v>3396344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74</v>
      </c>
      <c r="T31">
        <v>0</v>
      </c>
      <c r="U31">
        <v>47728</v>
      </c>
      <c r="V31">
        <v>0</v>
      </c>
      <c r="W31">
        <v>12068</v>
      </c>
    </row>
    <row r="32" spans="1:23">
      <c r="A32">
        <v>1460789787</v>
      </c>
      <c r="B32">
        <v>120</v>
      </c>
      <c r="C32">
        <v>4</v>
      </c>
      <c r="D32">
        <v>103.6</v>
      </c>
      <c r="E32">
        <v>26.5</v>
      </c>
      <c r="F32">
        <v>25.9</v>
      </c>
      <c r="G32">
        <v>25.6</v>
      </c>
      <c r="H32">
        <v>25.7</v>
      </c>
      <c r="I32">
        <v>9.8</v>
      </c>
      <c r="J32">
        <v>4038320</v>
      </c>
      <c r="K32">
        <v>646576</v>
      </c>
      <c r="L32">
        <v>3643856</v>
      </c>
      <c r="M32">
        <v>3391744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1460789791</v>
      </c>
      <c r="B33">
        <v>124</v>
      </c>
      <c r="C33">
        <v>4</v>
      </c>
      <c r="D33">
        <v>148.4</v>
      </c>
      <c r="E33">
        <v>31.2</v>
      </c>
      <c r="F33">
        <v>38.6</v>
      </c>
      <c r="G33">
        <v>36.7</v>
      </c>
      <c r="H33">
        <v>42</v>
      </c>
      <c r="I33">
        <v>9.8</v>
      </c>
      <c r="J33">
        <v>4038320</v>
      </c>
      <c r="K33">
        <v>658780</v>
      </c>
      <c r="L33">
        <v>3643228</v>
      </c>
      <c r="M33">
        <v>3379540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1460789795</v>
      </c>
      <c r="B34">
        <v>128</v>
      </c>
      <c r="C34">
        <v>4</v>
      </c>
      <c r="D34">
        <v>88.8</v>
      </c>
      <c r="E34">
        <v>21.3</v>
      </c>
      <c r="F34">
        <v>22.7</v>
      </c>
      <c r="G34">
        <v>22.8</v>
      </c>
      <c r="H34">
        <v>21.6</v>
      </c>
      <c r="I34">
        <v>9.8</v>
      </c>
      <c r="J34">
        <v>4038320</v>
      </c>
      <c r="K34">
        <v>662788</v>
      </c>
      <c r="L34">
        <v>3642964</v>
      </c>
      <c r="M34">
        <v>3375532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44</v>
      </c>
      <c r="V34">
        <v>0</v>
      </c>
      <c r="W34">
        <v>24</v>
      </c>
    </row>
    <row r="35" spans="1:23">
      <c r="A35">
        <v>1460789799</v>
      </c>
      <c r="B35">
        <v>132</v>
      </c>
      <c r="C35">
        <v>4</v>
      </c>
      <c r="D35">
        <v>117.2</v>
      </c>
      <c r="E35">
        <v>26.9</v>
      </c>
      <c r="F35">
        <v>29.5</v>
      </c>
      <c r="G35">
        <v>31</v>
      </c>
      <c r="H35">
        <v>29.5</v>
      </c>
      <c r="I35">
        <v>9.8</v>
      </c>
      <c r="J35">
        <v>4038320</v>
      </c>
      <c r="K35">
        <v>670912</v>
      </c>
      <c r="L35">
        <v>3642752</v>
      </c>
      <c r="M35">
        <v>3367408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1460789803</v>
      </c>
      <c r="B36">
        <v>136</v>
      </c>
      <c r="C36">
        <v>4</v>
      </c>
      <c r="D36">
        <v>110</v>
      </c>
      <c r="E36">
        <v>26.2</v>
      </c>
      <c r="F36">
        <v>27.1</v>
      </c>
      <c r="G36">
        <v>28.3</v>
      </c>
      <c r="H36">
        <v>28.5</v>
      </c>
      <c r="I36">
        <v>9.8</v>
      </c>
      <c r="J36">
        <v>4038320</v>
      </c>
      <c r="K36">
        <v>674356</v>
      </c>
      <c r="L36">
        <v>3642428</v>
      </c>
      <c r="M36">
        <v>3363964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16</v>
      </c>
    </row>
    <row r="37" spans="1:23">
      <c r="A37">
        <v>1460789807</v>
      </c>
      <c r="B37">
        <v>140</v>
      </c>
      <c r="C37">
        <v>4</v>
      </c>
      <c r="D37">
        <v>102</v>
      </c>
      <c r="E37">
        <v>24.5</v>
      </c>
      <c r="F37">
        <v>25.8</v>
      </c>
      <c r="G37">
        <v>25.4</v>
      </c>
      <c r="H37">
        <v>26.3</v>
      </c>
      <c r="I37">
        <v>9.8</v>
      </c>
      <c r="J37">
        <v>4038320</v>
      </c>
      <c r="K37">
        <v>678512</v>
      </c>
      <c r="L37">
        <v>3641420</v>
      </c>
      <c r="M37">
        <v>3359808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1460789811</v>
      </c>
      <c r="B38">
        <v>144</v>
      </c>
      <c r="C38">
        <v>4</v>
      </c>
      <c r="D38">
        <v>118.8</v>
      </c>
      <c r="E38">
        <v>29.1</v>
      </c>
      <c r="F38">
        <v>31</v>
      </c>
      <c r="G38">
        <v>29.9</v>
      </c>
      <c r="H38">
        <v>28.7</v>
      </c>
      <c r="I38">
        <v>9.8</v>
      </c>
      <c r="J38">
        <v>4038320</v>
      </c>
      <c r="K38">
        <v>684412</v>
      </c>
      <c r="L38">
        <v>3641392</v>
      </c>
      <c r="M38">
        <v>3353908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1460789815</v>
      </c>
      <c r="B39">
        <v>148</v>
      </c>
      <c r="C39">
        <v>4</v>
      </c>
      <c r="D39">
        <v>110.4</v>
      </c>
      <c r="E39">
        <v>30</v>
      </c>
      <c r="F39">
        <v>27</v>
      </c>
      <c r="G39">
        <v>26.5</v>
      </c>
      <c r="H39">
        <v>26.9</v>
      </c>
      <c r="I39">
        <v>9.8</v>
      </c>
      <c r="J39">
        <v>4038320</v>
      </c>
      <c r="K39">
        <v>689000</v>
      </c>
      <c r="L39">
        <v>3641260</v>
      </c>
      <c r="M39">
        <v>3349320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73</v>
      </c>
      <c r="T39">
        <v>4</v>
      </c>
      <c r="U39">
        <v>43856</v>
      </c>
      <c r="V39">
        <v>196</v>
      </c>
      <c r="W39">
        <v>4884</v>
      </c>
    </row>
    <row r="40" spans="1:23">
      <c r="A40">
        <v>1460789819</v>
      </c>
      <c r="B40">
        <v>152</v>
      </c>
      <c r="C40">
        <v>4</v>
      </c>
      <c r="D40">
        <v>113.2</v>
      </c>
      <c r="E40">
        <v>26.2</v>
      </c>
      <c r="F40">
        <v>27</v>
      </c>
      <c r="G40">
        <v>30.9</v>
      </c>
      <c r="H40">
        <v>29</v>
      </c>
      <c r="I40">
        <v>9.9</v>
      </c>
      <c r="J40">
        <v>4038320</v>
      </c>
      <c r="K40">
        <v>692228</v>
      </c>
      <c r="L40">
        <v>3640420</v>
      </c>
      <c r="M40">
        <v>3346092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1460789823</v>
      </c>
      <c r="B41">
        <v>156</v>
      </c>
      <c r="C41">
        <v>4</v>
      </c>
      <c r="D41">
        <v>75.2</v>
      </c>
      <c r="E41">
        <v>17.2</v>
      </c>
      <c r="F41">
        <v>18.7</v>
      </c>
      <c r="G41">
        <v>20.4</v>
      </c>
      <c r="H41">
        <v>18.5</v>
      </c>
      <c r="I41">
        <v>9.9</v>
      </c>
      <c r="J41">
        <v>4038320</v>
      </c>
      <c r="K41">
        <v>693876</v>
      </c>
      <c r="L41">
        <v>3639752</v>
      </c>
      <c r="M41">
        <v>3344444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1460789827</v>
      </c>
      <c r="B42">
        <v>160</v>
      </c>
      <c r="C42">
        <v>4</v>
      </c>
      <c r="D42">
        <v>80.4</v>
      </c>
      <c r="E42">
        <v>19.2</v>
      </c>
      <c r="F42">
        <v>20.4</v>
      </c>
      <c r="G42">
        <v>20.2</v>
      </c>
      <c r="H42">
        <v>20.4</v>
      </c>
      <c r="I42">
        <v>9.9</v>
      </c>
      <c r="J42">
        <v>4038320</v>
      </c>
      <c r="K42">
        <v>696068</v>
      </c>
      <c r="L42">
        <v>3639956</v>
      </c>
      <c r="M42">
        <v>3342252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24</v>
      </c>
    </row>
    <row r="43" spans="1:23">
      <c r="A43">
        <v>1460789831</v>
      </c>
      <c r="B43">
        <v>164</v>
      </c>
      <c r="C43">
        <v>4</v>
      </c>
      <c r="D43">
        <v>114.4</v>
      </c>
      <c r="E43">
        <v>27</v>
      </c>
      <c r="F43">
        <v>29.1</v>
      </c>
      <c r="G43">
        <v>30.1</v>
      </c>
      <c r="H43">
        <v>28.4</v>
      </c>
      <c r="I43">
        <v>9.9</v>
      </c>
      <c r="J43">
        <v>4038320</v>
      </c>
      <c r="K43">
        <v>699516</v>
      </c>
      <c r="L43">
        <v>3639676</v>
      </c>
      <c r="M43">
        <v>3338804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1460789835</v>
      </c>
      <c r="B44">
        <v>168</v>
      </c>
      <c r="C44">
        <v>4</v>
      </c>
      <c r="D44">
        <v>105.6</v>
      </c>
      <c r="E44">
        <v>23.9</v>
      </c>
      <c r="F44">
        <v>28</v>
      </c>
      <c r="G44">
        <v>27</v>
      </c>
      <c r="H44">
        <v>26.5</v>
      </c>
      <c r="I44">
        <v>9.9</v>
      </c>
      <c r="J44">
        <v>4038320</v>
      </c>
      <c r="K44">
        <v>702744</v>
      </c>
      <c r="L44">
        <v>3638860</v>
      </c>
      <c r="M44">
        <v>3335576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1460789839</v>
      </c>
      <c r="B45">
        <v>172</v>
      </c>
      <c r="C45">
        <v>4</v>
      </c>
      <c r="D45">
        <v>125.6</v>
      </c>
      <c r="E45">
        <v>27.2</v>
      </c>
      <c r="F45">
        <v>34.3</v>
      </c>
      <c r="G45">
        <v>33.7</v>
      </c>
      <c r="H45">
        <v>30.1</v>
      </c>
      <c r="I45">
        <v>9.9</v>
      </c>
      <c r="J45">
        <v>4038320</v>
      </c>
      <c r="K45">
        <v>706620</v>
      </c>
      <c r="L45">
        <v>3639320</v>
      </c>
      <c r="M45">
        <v>3331700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1460789843</v>
      </c>
      <c r="B46">
        <v>176</v>
      </c>
      <c r="C46">
        <v>4</v>
      </c>
      <c r="D46">
        <v>70</v>
      </c>
      <c r="E46">
        <v>15.1</v>
      </c>
      <c r="F46">
        <v>20.6</v>
      </c>
      <c r="G46">
        <v>17.9</v>
      </c>
      <c r="H46">
        <v>15.9</v>
      </c>
      <c r="I46">
        <v>9.9</v>
      </c>
      <c r="J46">
        <v>4038320</v>
      </c>
      <c r="K46">
        <v>709796</v>
      </c>
      <c r="L46">
        <v>3638420</v>
      </c>
      <c r="M46">
        <v>3328524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34</v>
      </c>
      <c r="T46">
        <v>0</v>
      </c>
      <c r="U46">
        <v>21036</v>
      </c>
      <c r="V46">
        <v>0</v>
      </c>
      <c r="W46">
        <v>1780</v>
      </c>
    </row>
    <row r="47" spans="1:23">
      <c r="A47">
        <v>1460789847</v>
      </c>
      <c r="B47">
        <v>180</v>
      </c>
      <c r="C47">
        <v>4</v>
      </c>
      <c r="D47">
        <v>69.2</v>
      </c>
      <c r="E47">
        <v>16.7</v>
      </c>
      <c r="F47">
        <v>17.9</v>
      </c>
      <c r="G47">
        <v>17.8</v>
      </c>
      <c r="H47">
        <v>17.6</v>
      </c>
      <c r="I47">
        <v>9.9</v>
      </c>
      <c r="J47">
        <v>4038320</v>
      </c>
      <c r="K47">
        <v>711708</v>
      </c>
      <c r="L47">
        <v>3637364</v>
      </c>
      <c r="M47">
        <v>3326612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28</v>
      </c>
    </row>
    <row r="48" spans="1:23">
      <c r="A48">
        <v>1460789851</v>
      </c>
      <c r="B48">
        <v>184</v>
      </c>
      <c r="C48">
        <v>4</v>
      </c>
      <c r="D48">
        <v>77.6</v>
      </c>
      <c r="E48">
        <v>17.1</v>
      </c>
      <c r="F48">
        <v>20.1</v>
      </c>
      <c r="G48">
        <v>21.6</v>
      </c>
      <c r="H48">
        <v>19.1</v>
      </c>
      <c r="I48">
        <v>9.9</v>
      </c>
      <c r="J48">
        <v>4038320</v>
      </c>
      <c r="K48">
        <v>714092</v>
      </c>
      <c r="L48">
        <v>3637308</v>
      </c>
      <c r="M48">
        <v>3324228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1460789855</v>
      </c>
      <c r="B49">
        <v>188</v>
      </c>
      <c r="C49">
        <v>4</v>
      </c>
      <c r="D49">
        <v>87.6</v>
      </c>
      <c r="E49">
        <v>19.7</v>
      </c>
      <c r="F49">
        <v>21.9</v>
      </c>
      <c r="G49">
        <v>24.8</v>
      </c>
      <c r="H49">
        <v>20.6</v>
      </c>
      <c r="I49">
        <v>10.1</v>
      </c>
      <c r="J49">
        <v>4038320</v>
      </c>
      <c r="K49">
        <v>724448</v>
      </c>
      <c r="L49">
        <v>3629744</v>
      </c>
      <c r="M49">
        <v>3313872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1460789859</v>
      </c>
      <c r="B50">
        <v>192</v>
      </c>
      <c r="C50">
        <v>4</v>
      </c>
      <c r="D50">
        <v>91.6</v>
      </c>
      <c r="E50">
        <v>21.7</v>
      </c>
      <c r="F50">
        <v>26.3</v>
      </c>
      <c r="G50">
        <v>20.3</v>
      </c>
      <c r="H50">
        <v>23.4</v>
      </c>
      <c r="I50">
        <v>10.1</v>
      </c>
      <c r="J50">
        <v>4038320</v>
      </c>
      <c r="K50">
        <v>728620</v>
      </c>
      <c r="L50">
        <v>3630664</v>
      </c>
      <c r="M50">
        <v>3309700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1460789863</v>
      </c>
      <c r="B51">
        <v>196</v>
      </c>
      <c r="C51">
        <v>4</v>
      </c>
      <c r="D51">
        <v>80</v>
      </c>
      <c r="E51">
        <v>19.1</v>
      </c>
      <c r="F51">
        <v>19.2</v>
      </c>
      <c r="G51">
        <v>19.9</v>
      </c>
      <c r="H51">
        <v>21.4</v>
      </c>
      <c r="I51">
        <v>10.1</v>
      </c>
      <c r="J51">
        <v>4038320</v>
      </c>
      <c r="K51">
        <v>731416</v>
      </c>
      <c r="L51">
        <v>3630480</v>
      </c>
      <c r="M51">
        <v>3306904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28</v>
      </c>
      <c r="V51">
        <v>0</v>
      </c>
      <c r="W51">
        <v>0</v>
      </c>
    </row>
    <row r="52" spans="1:23">
      <c r="A52">
        <v>1460789867</v>
      </c>
      <c r="B52">
        <v>200</v>
      </c>
      <c r="C52">
        <v>4</v>
      </c>
      <c r="D52">
        <v>70.8</v>
      </c>
      <c r="E52">
        <v>17.1</v>
      </c>
      <c r="F52">
        <v>17.6</v>
      </c>
      <c r="G52">
        <v>18.6</v>
      </c>
      <c r="H52">
        <v>17.9</v>
      </c>
      <c r="I52">
        <v>10.1</v>
      </c>
      <c r="J52">
        <v>4038320</v>
      </c>
      <c r="K52">
        <v>736184</v>
      </c>
      <c r="L52">
        <v>3629540</v>
      </c>
      <c r="M52">
        <v>3302136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1460789871</v>
      </c>
      <c r="B53">
        <v>204</v>
      </c>
      <c r="C53">
        <v>4</v>
      </c>
      <c r="D53">
        <v>72</v>
      </c>
      <c r="E53">
        <v>16.9</v>
      </c>
      <c r="F53">
        <v>19.3</v>
      </c>
      <c r="G53">
        <v>19.3</v>
      </c>
      <c r="H53">
        <v>16.4</v>
      </c>
      <c r="I53">
        <v>10.1</v>
      </c>
      <c r="J53">
        <v>4038320</v>
      </c>
      <c r="K53">
        <v>740208</v>
      </c>
      <c r="L53">
        <v>3629368</v>
      </c>
      <c r="M53">
        <v>3298112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1460789875</v>
      </c>
      <c r="B54">
        <v>208</v>
      </c>
      <c r="C54">
        <v>4</v>
      </c>
      <c r="D54">
        <v>94</v>
      </c>
      <c r="E54">
        <v>23.5</v>
      </c>
      <c r="F54">
        <v>28.5</v>
      </c>
      <c r="G54">
        <v>21.3</v>
      </c>
      <c r="H54">
        <v>21.1</v>
      </c>
      <c r="I54">
        <v>10.1</v>
      </c>
      <c r="J54">
        <v>4038320</v>
      </c>
      <c r="K54">
        <v>749332</v>
      </c>
      <c r="L54">
        <v>3628820</v>
      </c>
      <c r="M54">
        <v>3288988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37</v>
      </c>
      <c r="T54">
        <v>0</v>
      </c>
      <c r="U54">
        <v>22532</v>
      </c>
      <c r="V54">
        <v>0</v>
      </c>
      <c r="W54">
        <v>1984</v>
      </c>
    </row>
    <row r="55" spans="1:23">
      <c r="A55">
        <v>1460789879</v>
      </c>
      <c r="B55">
        <v>212</v>
      </c>
      <c r="C55">
        <v>4</v>
      </c>
      <c r="D55">
        <v>136.4</v>
      </c>
      <c r="E55">
        <v>31.6</v>
      </c>
      <c r="F55">
        <v>37.5</v>
      </c>
      <c r="G55">
        <v>32.6</v>
      </c>
      <c r="H55">
        <v>34.1</v>
      </c>
      <c r="I55">
        <v>10.1</v>
      </c>
      <c r="J55">
        <v>4038320</v>
      </c>
      <c r="K55">
        <v>764756</v>
      </c>
      <c r="L55">
        <v>3630192</v>
      </c>
      <c r="M55">
        <v>3273564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44</v>
      </c>
      <c r="V55">
        <v>0</v>
      </c>
      <c r="W55">
        <v>24</v>
      </c>
    </row>
    <row r="56" spans="1:23">
      <c r="A56">
        <v>1460789883</v>
      </c>
      <c r="B56">
        <v>216</v>
      </c>
      <c r="C56">
        <v>4</v>
      </c>
      <c r="D56">
        <v>93.6</v>
      </c>
      <c r="E56">
        <v>28.6</v>
      </c>
      <c r="F56">
        <v>23.1</v>
      </c>
      <c r="G56">
        <v>24.1</v>
      </c>
      <c r="H56">
        <v>18.4</v>
      </c>
      <c r="I56">
        <v>10.1</v>
      </c>
      <c r="J56">
        <v>4038320</v>
      </c>
      <c r="K56">
        <v>775536</v>
      </c>
      <c r="L56">
        <v>3629304</v>
      </c>
      <c r="M56">
        <v>3262784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1460789887</v>
      </c>
      <c r="B57">
        <v>220</v>
      </c>
      <c r="C57">
        <v>4</v>
      </c>
      <c r="D57">
        <v>55.6</v>
      </c>
      <c r="E57">
        <v>14.7</v>
      </c>
      <c r="F57">
        <v>12.6</v>
      </c>
      <c r="G57">
        <v>14.6</v>
      </c>
      <c r="H57">
        <v>13.6</v>
      </c>
      <c r="I57">
        <v>10.2</v>
      </c>
      <c r="J57">
        <v>4038320</v>
      </c>
      <c r="K57">
        <v>777984</v>
      </c>
      <c r="L57">
        <v>3628224</v>
      </c>
      <c r="M57">
        <v>3260336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1460789891</v>
      </c>
      <c r="B58">
        <v>224</v>
      </c>
      <c r="C58">
        <v>4</v>
      </c>
      <c r="D58">
        <v>49.6</v>
      </c>
      <c r="E58">
        <v>12.1</v>
      </c>
      <c r="F58">
        <v>11.8</v>
      </c>
      <c r="G58">
        <v>13.6</v>
      </c>
      <c r="H58">
        <v>11.8</v>
      </c>
      <c r="I58">
        <v>10.2</v>
      </c>
      <c r="J58">
        <v>4038320</v>
      </c>
      <c r="K58">
        <v>779008</v>
      </c>
      <c r="L58">
        <v>3628216</v>
      </c>
      <c r="M58">
        <v>3259312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1460789895</v>
      </c>
      <c r="B59">
        <v>228</v>
      </c>
      <c r="C59">
        <v>4</v>
      </c>
      <c r="D59">
        <v>56.8</v>
      </c>
      <c r="E59">
        <v>13</v>
      </c>
      <c r="F59">
        <v>15.1</v>
      </c>
      <c r="G59">
        <v>15.2</v>
      </c>
      <c r="H59">
        <v>13.8</v>
      </c>
      <c r="I59">
        <v>10.2</v>
      </c>
      <c r="J59">
        <v>4038320</v>
      </c>
      <c r="K59">
        <v>780612</v>
      </c>
      <c r="L59">
        <v>3627800</v>
      </c>
      <c r="M59">
        <v>3257708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1460789899</v>
      </c>
      <c r="B60">
        <v>232</v>
      </c>
      <c r="C60">
        <v>4</v>
      </c>
      <c r="D60">
        <v>67.6</v>
      </c>
      <c r="E60">
        <v>15.9</v>
      </c>
      <c r="F60">
        <v>15.6</v>
      </c>
      <c r="G60">
        <v>18</v>
      </c>
      <c r="H60">
        <v>18</v>
      </c>
      <c r="I60">
        <v>10.1</v>
      </c>
      <c r="J60">
        <v>4038320</v>
      </c>
      <c r="K60">
        <v>782840</v>
      </c>
      <c r="L60">
        <v>3628752</v>
      </c>
      <c r="M60">
        <v>3255480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64</v>
      </c>
      <c r="V60">
        <v>0</v>
      </c>
      <c r="W60">
        <v>24</v>
      </c>
    </row>
    <row r="61" spans="1:23">
      <c r="A61">
        <v>1460789903</v>
      </c>
      <c r="B61">
        <v>236</v>
      </c>
      <c r="C61">
        <v>4</v>
      </c>
      <c r="D61">
        <v>59.6</v>
      </c>
      <c r="E61">
        <v>14.8</v>
      </c>
      <c r="F61">
        <v>14.3</v>
      </c>
      <c r="G61">
        <v>15.5</v>
      </c>
      <c r="H61">
        <v>15.1</v>
      </c>
      <c r="I61">
        <v>10.2</v>
      </c>
      <c r="J61">
        <v>4038320</v>
      </c>
      <c r="K61">
        <v>785832</v>
      </c>
      <c r="L61">
        <v>3628368</v>
      </c>
      <c r="M61">
        <v>3252488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71</v>
      </c>
      <c r="T61">
        <v>0</v>
      </c>
      <c r="U61">
        <v>43144</v>
      </c>
      <c r="V61">
        <v>0</v>
      </c>
      <c r="W61">
        <v>9352</v>
      </c>
    </row>
    <row r="62" spans="1:23">
      <c r="A62">
        <v>1460789907</v>
      </c>
      <c r="B62">
        <v>240</v>
      </c>
      <c r="C62">
        <v>4</v>
      </c>
      <c r="D62">
        <v>57.2</v>
      </c>
      <c r="E62">
        <v>13.8</v>
      </c>
      <c r="F62">
        <v>14.4</v>
      </c>
      <c r="G62">
        <v>14.6</v>
      </c>
      <c r="H62">
        <v>13.9</v>
      </c>
      <c r="I62">
        <v>10.2</v>
      </c>
      <c r="J62">
        <v>4038320</v>
      </c>
      <c r="K62">
        <v>789540</v>
      </c>
      <c r="L62">
        <v>3627484</v>
      </c>
      <c r="M62">
        <v>3248780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48</v>
      </c>
      <c r="V62">
        <v>0</v>
      </c>
      <c r="W62">
        <v>24</v>
      </c>
    </row>
    <row r="63" spans="1:23">
      <c r="A63">
        <v>1460789911</v>
      </c>
      <c r="B63">
        <v>244</v>
      </c>
      <c r="C63">
        <v>4</v>
      </c>
      <c r="D63">
        <v>89.6</v>
      </c>
      <c r="E63">
        <v>22.1</v>
      </c>
      <c r="F63">
        <v>23</v>
      </c>
      <c r="G63">
        <v>22.8</v>
      </c>
      <c r="H63">
        <v>22.2</v>
      </c>
      <c r="I63">
        <v>10.2</v>
      </c>
      <c r="J63">
        <v>4038320</v>
      </c>
      <c r="K63">
        <v>794496</v>
      </c>
      <c r="L63">
        <v>3627696</v>
      </c>
      <c r="M63">
        <v>3243824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1460789915</v>
      </c>
      <c r="B64">
        <v>248</v>
      </c>
      <c r="C64">
        <v>4</v>
      </c>
      <c r="D64">
        <v>154</v>
      </c>
      <c r="E64">
        <v>74.8</v>
      </c>
      <c r="F64">
        <v>21.9</v>
      </c>
      <c r="G64">
        <v>29.3</v>
      </c>
      <c r="H64">
        <v>28.5</v>
      </c>
      <c r="I64">
        <v>10.6</v>
      </c>
      <c r="J64">
        <v>4038320</v>
      </c>
      <c r="K64">
        <v>828116</v>
      </c>
      <c r="L64">
        <v>3611032</v>
      </c>
      <c r="M64">
        <v>3210204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1460789919</v>
      </c>
      <c r="B65">
        <v>252</v>
      </c>
      <c r="C65">
        <v>4</v>
      </c>
      <c r="D65">
        <v>116.8</v>
      </c>
      <c r="E65">
        <v>52.3</v>
      </c>
      <c r="F65">
        <v>28.8</v>
      </c>
      <c r="G65">
        <v>18.1</v>
      </c>
      <c r="H65">
        <v>17.8</v>
      </c>
      <c r="I65">
        <v>10.5</v>
      </c>
      <c r="J65">
        <v>4038320</v>
      </c>
      <c r="K65">
        <v>839532</v>
      </c>
      <c r="L65">
        <v>3613300</v>
      </c>
      <c r="M65">
        <v>3198788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1460789923</v>
      </c>
      <c r="B66">
        <v>256</v>
      </c>
      <c r="C66">
        <v>4</v>
      </c>
      <c r="D66">
        <v>88.8</v>
      </c>
      <c r="E66">
        <v>18.3</v>
      </c>
      <c r="F66">
        <v>31</v>
      </c>
      <c r="G66">
        <v>19.9</v>
      </c>
      <c r="H66">
        <v>19.8</v>
      </c>
      <c r="I66">
        <v>10.3</v>
      </c>
      <c r="J66">
        <v>4038320</v>
      </c>
      <c r="K66">
        <v>832408</v>
      </c>
      <c r="L66">
        <v>3624240</v>
      </c>
      <c r="M66">
        <v>3205912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1460789927</v>
      </c>
      <c r="B67">
        <v>260</v>
      </c>
      <c r="C67">
        <v>4</v>
      </c>
      <c r="D67">
        <v>90</v>
      </c>
      <c r="E67">
        <v>22.4</v>
      </c>
      <c r="F67">
        <v>24</v>
      </c>
      <c r="G67">
        <v>21.4</v>
      </c>
      <c r="H67">
        <v>22.5</v>
      </c>
      <c r="I67">
        <v>10.2</v>
      </c>
      <c r="J67">
        <v>4038320</v>
      </c>
      <c r="K67">
        <v>836984</v>
      </c>
      <c r="L67">
        <v>3624708</v>
      </c>
      <c r="M67">
        <v>3201336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1460789931</v>
      </c>
      <c r="B68">
        <v>264</v>
      </c>
      <c r="C68">
        <v>4</v>
      </c>
      <c r="D68">
        <v>58.4</v>
      </c>
      <c r="E68">
        <v>13.5</v>
      </c>
      <c r="F68">
        <v>13.8</v>
      </c>
      <c r="G68">
        <v>14</v>
      </c>
      <c r="H68">
        <v>16.5</v>
      </c>
      <c r="I68">
        <v>10.3</v>
      </c>
      <c r="J68">
        <v>4038320</v>
      </c>
      <c r="K68">
        <v>839776</v>
      </c>
      <c r="L68">
        <v>3624012</v>
      </c>
      <c r="M68">
        <v>3198544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32</v>
      </c>
    </row>
    <row r="69" spans="1:23">
      <c r="A69">
        <v>1460789935</v>
      </c>
      <c r="B69">
        <v>268</v>
      </c>
      <c r="C69">
        <v>4</v>
      </c>
      <c r="D69">
        <v>64</v>
      </c>
      <c r="E69">
        <v>16.8</v>
      </c>
      <c r="F69">
        <v>16</v>
      </c>
      <c r="G69">
        <v>14.8</v>
      </c>
      <c r="H69">
        <v>16.8</v>
      </c>
      <c r="I69">
        <v>10.3</v>
      </c>
      <c r="J69">
        <v>4038320</v>
      </c>
      <c r="K69">
        <v>843600</v>
      </c>
      <c r="L69">
        <v>3623556</v>
      </c>
      <c r="M69">
        <v>3194720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79</v>
      </c>
      <c r="T69">
        <v>4</v>
      </c>
      <c r="U69">
        <v>51224</v>
      </c>
      <c r="V69">
        <v>48</v>
      </c>
      <c r="W69">
        <v>12648</v>
      </c>
    </row>
    <row r="70" spans="1:23">
      <c r="A70">
        <v>1460789939</v>
      </c>
      <c r="B70">
        <v>272</v>
      </c>
      <c r="C70">
        <v>4</v>
      </c>
      <c r="D70">
        <v>72.8</v>
      </c>
      <c r="E70">
        <v>17.7</v>
      </c>
      <c r="F70">
        <v>20.5</v>
      </c>
      <c r="G70">
        <v>18.5</v>
      </c>
      <c r="H70">
        <v>16.5</v>
      </c>
      <c r="I70">
        <v>10.2</v>
      </c>
      <c r="J70">
        <v>4038320</v>
      </c>
      <c r="K70">
        <v>847628</v>
      </c>
      <c r="L70">
        <v>3624932</v>
      </c>
      <c r="M70">
        <v>3190692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11</v>
      </c>
      <c r="T70">
        <v>0</v>
      </c>
      <c r="U70">
        <v>140</v>
      </c>
      <c r="V70">
        <v>0</v>
      </c>
      <c r="W70">
        <v>28</v>
      </c>
    </row>
    <row r="71" spans="1:23">
      <c r="A71">
        <v>1460789943</v>
      </c>
      <c r="B71">
        <v>276</v>
      </c>
      <c r="C71">
        <v>4</v>
      </c>
      <c r="D71">
        <v>136.8</v>
      </c>
      <c r="E71">
        <v>31.5</v>
      </c>
      <c r="F71">
        <v>44.1</v>
      </c>
      <c r="G71">
        <v>31.2</v>
      </c>
      <c r="H71">
        <v>29.6</v>
      </c>
      <c r="I71">
        <v>10.3</v>
      </c>
      <c r="J71">
        <v>4038320</v>
      </c>
      <c r="K71">
        <v>863580</v>
      </c>
      <c r="L71">
        <v>3624356</v>
      </c>
      <c r="M71">
        <v>3174740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1460789947</v>
      </c>
      <c r="B72">
        <v>280</v>
      </c>
      <c r="C72">
        <v>4</v>
      </c>
      <c r="D72">
        <v>134.4</v>
      </c>
      <c r="E72">
        <v>33.3</v>
      </c>
      <c r="F72">
        <v>35.2</v>
      </c>
      <c r="G72">
        <v>34.6</v>
      </c>
      <c r="H72">
        <v>31.4</v>
      </c>
      <c r="I72">
        <v>10.3</v>
      </c>
      <c r="J72">
        <v>4038320</v>
      </c>
      <c r="K72">
        <v>875768</v>
      </c>
      <c r="L72">
        <v>3623708</v>
      </c>
      <c r="M72">
        <v>3162552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1460789951</v>
      </c>
      <c r="B73">
        <v>284</v>
      </c>
      <c r="C73">
        <v>4</v>
      </c>
      <c r="D73">
        <v>110</v>
      </c>
      <c r="E73">
        <v>22.9</v>
      </c>
      <c r="F73">
        <v>24.9</v>
      </c>
      <c r="G73">
        <v>22.7</v>
      </c>
      <c r="H73">
        <v>39.7</v>
      </c>
      <c r="I73">
        <v>10.3</v>
      </c>
      <c r="J73">
        <v>4038320</v>
      </c>
      <c r="K73">
        <v>887024</v>
      </c>
      <c r="L73">
        <v>3623348</v>
      </c>
      <c r="M73">
        <v>3151296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1460789955</v>
      </c>
      <c r="B74">
        <v>288</v>
      </c>
      <c r="C74">
        <v>4</v>
      </c>
      <c r="D74">
        <v>133.2</v>
      </c>
      <c r="E74">
        <v>15.2</v>
      </c>
      <c r="F74">
        <v>26.4</v>
      </c>
      <c r="G74">
        <v>24.1</v>
      </c>
      <c r="H74">
        <v>67.3</v>
      </c>
      <c r="I74">
        <v>10.3</v>
      </c>
      <c r="J74">
        <v>4038320</v>
      </c>
      <c r="K74">
        <v>903548</v>
      </c>
      <c r="L74">
        <v>3620736</v>
      </c>
      <c r="M74">
        <v>3134772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1460789959</v>
      </c>
      <c r="B75">
        <v>292</v>
      </c>
      <c r="C75">
        <v>4</v>
      </c>
      <c r="D75">
        <v>63.2</v>
      </c>
      <c r="E75">
        <v>16.2</v>
      </c>
      <c r="F75">
        <v>15.1</v>
      </c>
      <c r="G75">
        <v>16.7</v>
      </c>
      <c r="H75">
        <v>15.3</v>
      </c>
      <c r="I75">
        <v>10.3</v>
      </c>
      <c r="J75">
        <v>4038320</v>
      </c>
      <c r="K75">
        <v>904372</v>
      </c>
      <c r="L75">
        <v>3621052</v>
      </c>
      <c r="M75">
        <v>3133948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1460789963</v>
      </c>
      <c r="B76">
        <v>296</v>
      </c>
      <c r="C76">
        <v>4</v>
      </c>
      <c r="D76">
        <v>86</v>
      </c>
      <c r="E76">
        <v>19.3</v>
      </c>
      <c r="F76">
        <v>22.2</v>
      </c>
      <c r="G76">
        <v>22.7</v>
      </c>
      <c r="H76">
        <v>21.4</v>
      </c>
      <c r="I76">
        <v>10.3</v>
      </c>
      <c r="J76">
        <v>4038320</v>
      </c>
      <c r="K76">
        <v>907732</v>
      </c>
      <c r="L76">
        <v>3622568</v>
      </c>
      <c r="M76">
        <v>3130588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97</v>
      </c>
      <c r="T76">
        <v>0</v>
      </c>
      <c r="U76">
        <v>63732</v>
      </c>
      <c r="V76">
        <v>0</v>
      </c>
      <c r="W76">
        <v>27684</v>
      </c>
    </row>
    <row r="77" spans="1:23">
      <c r="A77">
        <v>1460789967</v>
      </c>
      <c r="B77">
        <v>300</v>
      </c>
      <c r="C77">
        <v>4</v>
      </c>
      <c r="D77">
        <v>116</v>
      </c>
      <c r="E77">
        <v>28.6</v>
      </c>
      <c r="F77">
        <v>32.8</v>
      </c>
      <c r="G77">
        <v>27.5</v>
      </c>
      <c r="H77">
        <v>27.2</v>
      </c>
      <c r="I77">
        <v>10.3</v>
      </c>
      <c r="J77">
        <v>4038320</v>
      </c>
      <c r="K77">
        <v>916456</v>
      </c>
      <c r="L77">
        <v>3622276</v>
      </c>
      <c r="M77">
        <v>3121864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1460789971</v>
      </c>
      <c r="B78">
        <v>304</v>
      </c>
      <c r="C78">
        <v>4</v>
      </c>
      <c r="D78">
        <v>110</v>
      </c>
      <c r="E78">
        <v>26.2</v>
      </c>
      <c r="F78">
        <v>30.3</v>
      </c>
      <c r="G78">
        <v>26.4</v>
      </c>
      <c r="H78">
        <v>27.5</v>
      </c>
      <c r="I78">
        <v>10.3</v>
      </c>
      <c r="J78">
        <v>4038320</v>
      </c>
      <c r="K78">
        <v>923140</v>
      </c>
      <c r="L78">
        <v>3622444</v>
      </c>
      <c r="M78">
        <v>3115180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1460789975</v>
      </c>
      <c r="B79">
        <v>308</v>
      </c>
      <c r="C79">
        <v>4</v>
      </c>
      <c r="D79">
        <v>117.2</v>
      </c>
      <c r="E79">
        <v>25.9</v>
      </c>
      <c r="F79">
        <v>30.6</v>
      </c>
      <c r="G79">
        <v>28.3</v>
      </c>
      <c r="H79">
        <v>32.1</v>
      </c>
      <c r="I79">
        <v>10.3</v>
      </c>
      <c r="J79">
        <v>4038320</v>
      </c>
      <c r="K79">
        <v>932828</v>
      </c>
      <c r="L79">
        <v>3620972</v>
      </c>
      <c r="M79">
        <v>3105492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88</v>
      </c>
      <c r="V79">
        <v>0</v>
      </c>
      <c r="W79">
        <v>24</v>
      </c>
    </row>
    <row r="80" spans="1:23">
      <c r="A80">
        <v>1460789979</v>
      </c>
      <c r="B80">
        <v>312</v>
      </c>
      <c r="C80">
        <v>4</v>
      </c>
      <c r="D80">
        <v>122.4</v>
      </c>
      <c r="E80">
        <v>24.6</v>
      </c>
      <c r="F80">
        <v>33</v>
      </c>
      <c r="G80">
        <v>33.6</v>
      </c>
      <c r="H80">
        <v>31.3</v>
      </c>
      <c r="I80">
        <v>10.3</v>
      </c>
      <c r="J80">
        <v>4038320</v>
      </c>
      <c r="K80">
        <v>944828</v>
      </c>
      <c r="L80">
        <v>3621656</v>
      </c>
      <c r="M80">
        <v>3093492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1460789983</v>
      </c>
      <c r="B81">
        <v>316</v>
      </c>
      <c r="C81">
        <v>4</v>
      </c>
      <c r="D81">
        <v>74.4</v>
      </c>
      <c r="E81">
        <v>18.9</v>
      </c>
      <c r="F81">
        <v>19.7</v>
      </c>
      <c r="G81">
        <v>17.4</v>
      </c>
      <c r="H81">
        <v>18.5</v>
      </c>
      <c r="I81">
        <v>10.3</v>
      </c>
      <c r="J81">
        <v>4038320</v>
      </c>
      <c r="K81">
        <v>946292</v>
      </c>
      <c r="L81">
        <v>3621776</v>
      </c>
      <c r="M81">
        <v>3092028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1460789987</v>
      </c>
      <c r="B82">
        <v>320</v>
      </c>
      <c r="C82">
        <v>4</v>
      </c>
      <c r="D82">
        <v>98.8</v>
      </c>
      <c r="E82">
        <v>23.1</v>
      </c>
      <c r="F82">
        <v>26.2</v>
      </c>
      <c r="G82">
        <v>23.9</v>
      </c>
      <c r="H82">
        <v>25.2</v>
      </c>
      <c r="I82">
        <v>10.3</v>
      </c>
      <c r="J82">
        <v>4038320</v>
      </c>
      <c r="K82">
        <v>951404</v>
      </c>
      <c r="L82">
        <v>3621744</v>
      </c>
      <c r="M82">
        <v>3086916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1460789991</v>
      </c>
      <c r="B83">
        <v>324</v>
      </c>
      <c r="C83">
        <v>4</v>
      </c>
      <c r="D83">
        <v>152</v>
      </c>
      <c r="E83">
        <v>38.1</v>
      </c>
      <c r="F83">
        <v>38.6</v>
      </c>
      <c r="G83">
        <v>38</v>
      </c>
      <c r="H83">
        <v>37.5</v>
      </c>
      <c r="I83">
        <v>10.3</v>
      </c>
      <c r="J83">
        <v>4038320</v>
      </c>
      <c r="K83">
        <v>966588</v>
      </c>
      <c r="L83">
        <v>3621196</v>
      </c>
      <c r="M83">
        <v>3071732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1460789995</v>
      </c>
      <c r="B84">
        <v>328</v>
      </c>
      <c r="C84">
        <v>4</v>
      </c>
      <c r="D84">
        <v>115.6</v>
      </c>
      <c r="E84">
        <v>27.8</v>
      </c>
      <c r="F84">
        <v>33.3</v>
      </c>
      <c r="G84">
        <v>26</v>
      </c>
      <c r="H84">
        <v>28.4</v>
      </c>
      <c r="I84">
        <v>10.4</v>
      </c>
      <c r="J84">
        <v>4038320</v>
      </c>
      <c r="K84">
        <v>977588</v>
      </c>
      <c r="L84">
        <v>3617676</v>
      </c>
      <c r="M84">
        <v>3060732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98</v>
      </c>
      <c r="T84">
        <v>4</v>
      </c>
      <c r="U84">
        <v>62756</v>
      </c>
      <c r="V84">
        <v>228</v>
      </c>
      <c r="W84">
        <v>11904</v>
      </c>
    </row>
    <row r="85" spans="1:23">
      <c r="A85">
        <v>1460789999</v>
      </c>
      <c r="B85">
        <v>332</v>
      </c>
      <c r="C85">
        <v>4</v>
      </c>
      <c r="D85">
        <v>106</v>
      </c>
      <c r="E85">
        <v>25.3</v>
      </c>
      <c r="F85">
        <v>27.1</v>
      </c>
      <c r="G85">
        <v>27.2</v>
      </c>
      <c r="H85">
        <v>26.1</v>
      </c>
      <c r="I85">
        <v>10.4</v>
      </c>
      <c r="J85">
        <v>4038320</v>
      </c>
      <c r="K85">
        <v>981020</v>
      </c>
      <c r="L85">
        <v>3617916</v>
      </c>
      <c r="M85">
        <v>3057300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1460790003</v>
      </c>
      <c r="B86">
        <v>336</v>
      </c>
      <c r="C86">
        <v>4</v>
      </c>
      <c r="D86">
        <v>106.8</v>
      </c>
      <c r="E86">
        <v>25.4</v>
      </c>
      <c r="F86">
        <v>26.8</v>
      </c>
      <c r="G86">
        <v>27.4</v>
      </c>
      <c r="H86">
        <v>27.1</v>
      </c>
      <c r="I86">
        <v>10.4</v>
      </c>
      <c r="J86">
        <v>4038320</v>
      </c>
      <c r="K86">
        <v>984480</v>
      </c>
      <c r="L86">
        <v>3618080</v>
      </c>
      <c r="M86">
        <v>3053840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1460790007</v>
      </c>
      <c r="B87">
        <v>340</v>
      </c>
      <c r="C87">
        <v>4</v>
      </c>
      <c r="D87">
        <v>81.2</v>
      </c>
      <c r="E87">
        <v>19.4</v>
      </c>
      <c r="F87">
        <v>21.4</v>
      </c>
      <c r="G87">
        <v>20.9</v>
      </c>
      <c r="H87">
        <v>19.5</v>
      </c>
      <c r="I87">
        <v>10.4</v>
      </c>
      <c r="J87">
        <v>4038320</v>
      </c>
      <c r="K87">
        <v>987628</v>
      </c>
      <c r="L87">
        <v>3617156</v>
      </c>
      <c r="M87">
        <v>3050692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1460790011</v>
      </c>
      <c r="B88">
        <v>344</v>
      </c>
      <c r="C88">
        <v>4</v>
      </c>
      <c r="D88">
        <v>65.6</v>
      </c>
      <c r="E88">
        <v>15.8</v>
      </c>
      <c r="F88">
        <v>16.4</v>
      </c>
      <c r="G88">
        <v>17</v>
      </c>
      <c r="H88">
        <v>16.1</v>
      </c>
      <c r="I88">
        <v>10.4</v>
      </c>
      <c r="J88">
        <v>4038320</v>
      </c>
      <c r="K88">
        <v>988476</v>
      </c>
      <c r="L88">
        <v>3617168</v>
      </c>
      <c r="M88">
        <v>3049844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12</v>
      </c>
      <c r="T88">
        <v>0</v>
      </c>
      <c r="U88">
        <v>136</v>
      </c>
      <c r="V88">
        <v>0</v>
      </c>
      <c r="W88">
        <v>24</v>
      </c>
    </row>
    <row r="89" spans="1:23">
      <c r="A89">
        <v>1460790015</v>
      </c>
      <c r="B89">
        <v>348</v>
      </c>
      <c r="C89">
        <v>4</v>
      </c>
      <c r="D89">
        <v>64.4</v>
      </c>
      <c r="E89">
        <v>15</v>
      </c>
      <c r="F89">
        <v>16</v>
      </c>
      <c r="G89">
        <v>16.5</v>
      </c>
      <c r="H89">
        <v>17.2</v>
      </c>
      <c r="I89">
        <v>10.5</v>
      </c>
      <c r="J89">
        <v>4038320</v>
      </c>
      <c r="K89">
        <v>991660</v>
      </c>
      <c r="L89">
        <v>3614472</v>
      </c>
      <c r="M89">
        <v>3046660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1460790019</v>
      </c>
      <c r="B90">
        <v>352</v>
      </c>
      <c r="C90">
        <v>4</v>
      </c>
      <c r="D90">
        <v>74</v>
      </c>
      <c r="E90">
        <v>16.4</v>
      </c>
      <c r="F90">
        <v>19.2</v>
      </c>
      <c r="G90">
        <v>19</v>
      </c>
      <c r="H90">
        <v>18.8</v>
      </c>
      <c r="I90">
        <v>10.5</v>
      </c>
      <c r="J90">
        <v>4038320</v>
      </c>
      <c r="K90">
        <v>992528</v>
      </c>
      <c r="L90">
        <v>3615284</v>
      </c>
      <c r="M90">
        <v>3045792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1460790023</v>
      </c>
      <c r="B91">
        <v>356</v>
      </c>
      <c r="C91">
        <v>4</v>
      </c>
      <c r="D91">
        <v>198.4</v>
      </c>
      <c r="E91">
        <v>54</v>
      </c>
      <c r="F91">
        <v>47.6</v>
      </c>
      <c r="G91">
        <v>52.4</v>
      </c>
      <c r="H91">
        <v>44.6</v>
      </c>
      <c r="I91">
        <v>11</v>
      </c>
      <c r="J91">
        <v>4038320</v>
      </c>
      <c r="K91">
        <v>1034696</v>
      </c>
      <c r="L91">
        <v>3593768</v>
      </c>
      <c r="M91">
        <v>3003624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52</v>
      </c>
      <c r="T91">
        <v>0</v>
      </c>
      <c r="U91">
        <v>33908</v>
      </c>
      <c r="V91">
        <v>0</v>
      </c>
      <c r="W91">
        <v>7068</v>
      </c>
    </row>
    <row r="92" spans="1:23">
      <c r="A92">
        <v>1460790027</v>
      </c>
      <c r="B92">
        <v>360</v>
      </c>
      <c r="C92">
        <v>4</v>
      </c>
      <c r="D92">
        <v>107.2</v>
      </c>
      <c r="E92">
        <v>27.7</v>
      </c>
      <c r="F92">
        <v>30</v>
      </c>
      <c r="G92">
        <v>25.4</v>
      </c>
      <c r="H92">
        <v>24.1</v>
      </c>
      <c r="I92">
        <v>10.5</v>
      </c>
      <c r="J92">
        <v>4038320</v>
      </c>
      <c r="K92">
        <v>1018196</v>
      </c>
      <c r="L92">
        <v>3615400</v>
      </c>
      <c r="M92">
        <v>3020124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32</v>
      </c>
      <c r="V92">
        <v>0</v>
      </c>
      <c r="W92">
        <v>24</v>
      </c>
    </row>
    <row r="93" spans="1:23">
      <c r="A93">
        <v>1460790031</v>
      </c>
      <c r="B93">
        <v>364</v>
      </c>
      <c r="C93">
        <v>4</v>
      </c>
      <c r="D93">
        <v>68.8</v>
      </c>
      <c r="E93">
        <v>17.1</v>
      </c>
      <c r="F93">
        <v>16.3</v>
      </c>
      <c r="G93">
        <v>18.3</v>
      </c>
      <c r="H93">
        <v>17.5</v>
      </c>
      <c r="I93">
        <v>10.5</v>
      </c>
      <c r="J93">
        <v>4038320</v>
      </c>
      <c r="K93">
        <v>1019716</v>
      </c>
      <c r="L93">
        <v>3615568</v>
      </c>
      <c r="M93">
        <v>3018604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1460790035</v>
      </c>
      <c r="B94">
        <v>368</v>
      </c>
      <c r="C94">
        <v>4</v>
      </c>
      <c r="D94">
        <v>55.2</v>
      </c>
      <c r="E94">
        <v>14.4</v>
      </c>
      <c r="F94">
        <v>13.8</v>
      </c>
      <c r="G94">
        <v>13.3</v>
      </c>
      <c r="H94">
        <v>13.5</v>
      </c>
      <c r="I94">
        <v>10.5</v>
      </c>
      <c r="J94">
        <v>4038320</v>
      </c>
      <c r="K94">
        <v>1021440</v>
      </c>
      <c r="L94">
        <v>3615004</v>
      </c>
      <c r="M94">
        <v>3016880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1460790039</v>
      </c>
      <c r="B95">
        <v>372</v>
      </c>
      <c r="C95">
        <v>4</v>
      </c>
      <c r="D95">
        <v>49.2</v>
      </c>
      <c r="E95">
        <v>13.2</v>
      </c>
      <c r="F95">
        <v>12.1</v>
      </c>
      <c r="G95">
        <v>12.3</v>
      </c>
      <c r="H95">
        <v>11.6</v>
      </c>
      <c r="I95">
        <v>10.3</v>
      </c>
      <c r="J95">
        <v>4038320</v>
      </c>
      <c r="K95">
        <v>1015324</v>
      </c>
      <c r="L95">
        <v>3621820</v>
      </c>
      <c r="M95">
        <v>3022996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1460790043</v>
      </c>
      <c r="B96">
        <v>376</v>
      </c>
      <c r="C96">
        <v>4</v>
      </c>
      <c r="D96">
        <v>45.2</v>
      </c>
      <c r="E96">
        <v>11.1</v>
      </c>
      <c r="F96">
        <v>10.5</v>
      </c>
      <c r="G96">
        <v>11.5</v>
      </c>
      <c r="H96">
        <v>12</v>
      </c>
      <c r="I96">
        <v>10.3</v>
      </c>
      <c r="J96">
        <v>4038320</v>
      </c>
      <c r="K96">
        <v>1015600</v>
      </c>
      <c r="L96">
        <v>3622120</v>
      </c>
      <c r="M96">
        <v>3022720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152</v>
      </c>
      <c r="V96">
        <v>0</v>
      </c>
      <c r="W96">
        <v>24</v>
      </c>
    </row>
    <row r="97" spans="1:23">
      <c r="A97">
        <v>1460790047</v>
      </c>
      <c r="B97">
        <v>380</v>
      </c>
      <c r="C97">
        <v>4</v>
      </c>
      <c r="D97">
        <v>69.6</v>
      </c>
      <c r="E97">
        <v>15.9</v>
      </c>
      <c r="F97">
        <v>19.3</v>
      </c>
      <c r="G97">
        <v>16.2</v>
      </c>
      <c r="H97">
        <v>18</v>
      </c>
      <c r="I97">
        <v>10.2</v>
      </c>
      <c r="J97">
        <v>4038320</v>
      </c>
      <c r="K97">
        <v>1015472</v>
      </c>
      <c r="L97">
        <v>3626552</v>
      </c>
      <c r="M97">
        <v>3022848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24</v>
      </c>
    </row>
    <row r="98" spans="1:23">
      <c r="A98">
        <v>1460790051</v>
      </c>
      <c r="B98">
        <v>384</v>
      </c>
      <c r="C98">
        <v>4</v>
      </c>
      <c r="D98">
        <v>59.6</v>
      </c>
      <c r="E98">
        <v>14.6</v>
      </c>
      <c r="F98">
        <v>14.8</v>
      </c>
      <c r="G98">
        <v>16.5</v>
      </c>
      <c r="H98">
        <v>13.8</v>
      </c>
      <c r="I98">
        <v>10.2</v>
      </c>
      <c r="J98">
        <v>4038320</v>
      </c>
      <c r="K98">
        <v>1017128</v>
      </c>
      <c r="L98">
        <v>3626000</v>
      </c>
      <c r="M98">
        <v>3021192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1460790055</v>
      </c>
      <c r="B99">
        <v>388</v>
      </c>
      <c r="C99">
        <v>4</v>
      </c>
      <c r="D99">
        <v>70</v>
      </c>
      <c r="E99">
        <v>16.3</v>
      </c>
      <c r="F99">
        <v>17.7</v>
      </c>
      <c r="G99">
        <v>18.4</v>
      </c>
      <c r="H99">
        <v>18</v>
      </c>
      <c r="I99">
        <v>10.2</v>
      </c>
      <c r="J99">
        <v>4038320</v>
      </c>
      <c r="K99">
        <v>1018436</v>
      </c>
      <c r="L99">
        <v>3625452</v>
      </c>
      <c r="M99">
        <v>3019884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28</v>
      </c>
      <c r="T99">
        <v>0</v>
      </c>
      <c r="U99">
        <v>17520</v>
      </c>
      <c r="V99">
        <v>0</v>
      </c>
      <c r="W99">
        <v>1072</v>
      </c>
    </row>
    <row r="100" spans="1:23">
      <c r="A100">
        <v>1460790059</v>
      </c>
      <c r="B100">
        <v>392</v>
      </c>
      <c r="C100">
        <v>4</v>
      </c>
      <c r="D100">
        <v>80.4</v>
      </c>
      <c r="E100">
        <v>17.6</v>
      </c>
      <c r="F100">
        <v>19.8</v>
      </c>
      <c r="G100">
        <v>20.7</v>
      </c>
      <c r="H100">
        <v>22</v>
      </c>
      <c r="I100">
        <v>10.2</v>
      </c>
      <c r="J100">
        <v>4038320</v>
      </c>
      <c r="K100">
        <v>1019936</v>
      </c>
      <c r="L100">
        <v>3625100</v>
      </c>
      <c r="M100">
        <v>3018384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1460790063</v>
      </c>
      <c r="B101">
        <v>396</v>
      </c>
      <c r="C101">
        <v>4</v>
      </c>
      <c r="D101">
        <v>100.8</v>
      </c>
      <c r="E101">
        <v>23.8</v>
      </c>
      <c r="F101">
        <v>28.5</v>
      </c>
      <c r="G101">
        <v>24.8</v>
      </c>
      <c r="H101">
        <v>23.7</v>
      </c>
      <c r="I101">
        <v>10.2</v>
      </c>
      <c r="J101">
        <v>4038320</v>
      </c>
      <c r="K101">
        <v>1023104</v>
      </c>
      <c r="L101">
        <v>3626504</v>
      </c>
      <c r="M101">
        <v>3015216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1460790067</v>
      </c>
      <c r="B102">
        <v>400</v>
      </c>
      <c r="C102">
        <v>4</v>
      </c>
      <c r="D102">
        <v>180.8</v>
      </c>
      <c r="E102">
        <v>45.7</v>
      </c>
      <c r="F102">
        <v>47</v>
      </c>
      <c r="G102">
        <v>43.5</v>
      </c>
      <c r="H102">
        <v>44.8</v>
      </c>
      <c r="I102">
        <v>10.3</v>
      </c>
      <c r="J102">
        <v>4038320</v>
      </c>
      <c r="K102">
        <v>1040148</v>
      </c>
      <c r="L102">
        <v>3623508</v>
      </c>
      <c r="M102">
        <v>2998172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1460790071</v>
      </c>
      <c r="B103">
        <v>404</v>
      </c>
      <c r="C103">
        <v>4</v>
      </c>
      <c r="D103">
        <v>104.8</v>
      </c>
      <c r="E103">
        <v>23.2</v>
      </c>
      <c r="F103">
        <v>30.6</v>
      </c>
      <c r="G103">
        <v>27.1</v>
      </c>
      <c r="H103">
        <v>23.8</v>
      </c>
      <c r="I103">
        <v>10.3</v>
      </c>
      <c r="J103">
        <v>4038320</v>
      </c>
      <c r="K103">
        <v>1048744</v>
      </c>
      <c r="L103">
        <v>3622948</v>
      </c>
      <c r="M103">
        <v>2989576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1460790075</v>
      </c>
      <c r="B104">
        <v>408</v>
      </c>
      <c r="C104">
        <v>4</v>
      </c>
      <c r="D104">
        <v>104.8</v>
      </c>
      <c r="E104">
        <v>25.2</v>
      </c>
      <c r="F104">
        <v>27.5</v>
      </c>
      <c r="G104">
        <v>25</v>
      </c>
      <c r="H104">
        <v>27</v>
      </c>
      <c r="I104">
        <v>10.3</v>
      </c>
      <c r="J104">
        <v>4038320</v>
      </c>
      <c r="K104">
        <v>1053072</v>
      </c>
      <c r="L104">
        <v>3622484</v>
      </c>
      <c r="M104">
        <v>2985248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1460790079</v>
      </c>
      <c r="B105">
        <v>412</v>
      </c>
      <c r="C105">
        <v>4</v>
      </c>
      <c r="D105">
        <v>112.4</v>
      </c>
      <c r="E105">
        <v>24.5</v>
      </c>
      <c r="F105">
        <v>29.7</v>
      </c>
      <c r="G105">
        <v>27.1</v>
      </c>
      <c r="H105">
        <v>31.1</v>
      </c>
      <c r="I105">
        <v>10.3</v>
      </c>
      <c r="J105">
        <v>4038320</v>
      </c>
      <c r="K105">
        <v>1055996</v>
      </c>
      <c r="L105">
        <v>3622752</v>
      </c>
      <c r="M105">
        <v>2982324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164</v>
      </c>
      <c r="V105">
        <v>0</v>
      </c>
      <c r="W105">
        <v>0</v>
      </c>
    </row>
    <row r="106" spans="1:23">
      <c r="A106">
        <v>1460790083</v>
      </c>
      <c r="B106">
        <v>416</v>
      </c>
      <c r="C106">
        <v>4</v>
      </c>
      <c r="D106">
        <v>119.2</v>
      </c>
      <c r="E106">
        <v>27.2</v>
      </c>
      <c r="F106">
        <v>31.5</v>
      </c>
      <c r="G106">
        <v>30.1</v>
      </c>
      <c r="H106">
        <v>30.1</v>
      </c>
      <c r="I106">
        <v>10.3</v>
      </c>
      <c r="J106">
        <v>4038320</v>
      </c>
      <c r="K106">
        <v>1064420</v>
      </c>
      <c r="L106">
        <v>3622300</v>
      </c>
      <c r="M106">
        <v>2973900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67</v>
      </c>
      <c r="T106">
        <v>0</v>
      </c>
      <c r="U106">
        <v>41556</v>
      </c>
      <c r="V106">
        <v>0</v>
      </c>
      <c r="W106">
        <v>7980</v>
      </c>
    </row>
    <row r="107" spans="1:23">
      <c r="A107">
        <v>1460790087</v>
      </c>
      <c r="B107">
        <v>420</v>
      </c>
      <c r="C107">
        <v>4</v>
      </c>
      <c r="D107">
        <v>142.4</v>
      </c>
      <c r="E107">
        <v>46.6</v>
      </c>
      <c r="F107">
        <v>25.5</v>
      </c>
      <c r="G107">
        <v>41.4</v>
      </c>
      <c r="H107">
        <v>29.4</v>
      </c>
      <c r="I107">
        <v>10.3</v>
      </c>
      <c r="J107">
        <v>4038320</v>
      </c>
      <c r="K107">
        <v>1069648</v>
      </c>
      <c r="L107">
        <v>3621536</v>
      </c>
      <c r="M107">
        <v>2968672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1460790091</v>
      </c>
      <c r="B108">
        <v>424</v>
      </c>
      <c r="C108">
        <v>4</v>
      </c>
      <c r="D108">
        <v>101.6</v>
      </c>
      <c r="E108">
        <v>25</v>
      </c>
      <c r="F108">
        <v>26.2</v>
      </c>
      <c r="G108">
        <v>25.5</v>
      </c>
      <c r="H108">
        <v>24.9</v>
      </c>
      <c r="I108">
        <v>10.3</v>
      </c>
      <c r="J108">
        <v>4038320</v>
      </c>
      <c r="K108">
        <v>1071156</v>
      </c>
      <c r="L108">
        <v>3621992</v>
      </c>
      <c r="M108">
        <v>2967164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1460790095</v>
      </c>
      <c r="B109">
        <v>428</v>
      </c>
      <c r="C109">
        <v>4</v>
      </c>
      <c r="D109">
        <v>77.2</v>
      </c>
      <c r="E109">
        <v>19</v>
      </c>
      <c r="F109">
        <v>19.7</v>
      </c>
      <c r="G109">
        <v>19.5</v>
      </c>
      <c r="H109">
        <v>19</v>
      </c>
      <c r="I109">
        <v>10.3</v>
      </c>
      <c r="J109">
        <v>4038320</v>
      </c>
      <c r="K109">
        <v>1072240</v>
      </c>
      <c r="L109">
        <v>3622480</v>
      </c>
      <c r="M109">
        <v>2966080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1460790099</v>
      </c>
      <c r="B110">
        <v>432</v>
      </c>
      <c r="C110">
        <v>4</v>
      </c>
      <c r="D110">
        <v>86.8</v>
      </c>
      <c r="E110">
        <v>23.6</v>
      </c>
      <c r="F110">
        <v>21.4</v>
      </c>
      <c r="G110">
        <v>21.1</v>
      </c>
      <c r="H110">
        <v>21</v>
      </c>
      <c r="I110">
        <v>10.3</v>
      </c>
      <c r="J110">
        <v>4038320</v>
      </c>
      <c r="K110">
        <v>1076332</v>
      </c>
      <c r="L110">
        <v>3622704</v>
      </c>
      <c r="M110">
        <v>2961988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1460790103</v>
      </c>
      <c r="B111">
        <v>436</v>
      </c>
      <c r="C111">
        <v>4</v>
      </c>
      <c r="D111">
        <v>81.6</v>
      </c>
      <c r="E111">
        <v>19.5</v>
      </c>
      <c r="F111">
        <v>20.9</v>
      </c>
      <c r="G111">
        <v>20.7</v>
      </c>
      <c r="H111">
        <v>20.3</v>
      </c>
      <c r="I111">
        <v>10.3</v>
      </c>
      <c r="J111">
        <v>4038320</v>
      </c>
      <c r="K111">
        <v>1080004</v>
      </c>
      <c r="L111">
        <v>3622756</v>
      </c>
      <c r="M111">
        <v>2958316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1460790107</v>
      </c>
      <c r="B112">
        <v>440</v>
      </c>
      <c r="C112">
        <v>4</v>
      </c>
      <c r="D112">
        <v>117.6</v>
      </c>
      <c r="E112">
        <v>28.2</v>
      </c>
      <c r="F112">
        <v>30.8</v>
      </c>
      <c r="G112">
        <v>29</v>
      </c>
      <c r="H112">
        <v>30</v>
      </c>
      <c r="I112">
        <v>10.3</v>
      </c>
      <c r="J112">
        <v>4038320</v>
      </c>
      <c r="K112">
        <v>1083736</v>
      </c>
      <c r="L112">
        <v>3622656</v>
      </c>
      <c r="M112">
        <v>2954584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1460790111</v>
      </c>
      <c r="B113">
        <v>444</v>
      </c>
      <c r="C113">
        <v>4</v>
      </c>
      <c r="D113">
        <v>119.6</v>
      </c>
      <c r="E113">
        <v>25.7</v>
      </c>
      <c r="F113">
        <v>34.4</v>
      </c>
      <c r="G113">
        <v>32.6</v>
      </c>
      <c r="H113">
        <v>26.8</v>
      </c>
      <c r="I113">
        <v>10.3</v>
      </c>
      <c r="J113">
        <v>4038320</v>
      </c>
      <c r="K113">
        <v>1091844</v>
      </c>
      <c r="L113">
        <v>3622536</v>
      </c>
      <c r="M113">
        <v>2946476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24</v>
      </c>
    </row>
    <row r="114" spans="1:23">
      <c r="A114">
        <v>1460790115</v>
      </c>
      <c r="B114">
        <v>448</v>
      </c>
      <c r="C114">
        <v>4</v>
      </c>
      <c r="D114">
        <v>122.8</v>
      </c>
      <c r="E114">
        <v>29.6</v>
      </c>
      <c r="F114">
        <v>30.9</v>
      </c>
      <c r="G114">
        <v>29.5</v>
      </c>
      <c r="H114">
        <v>32.5</v>
      </c>
      <c r="I114">
        <v>10.3</v>
      </c>
      <c r="J114">
        <v>4038320</v>
      </c>
      <c r="K114">
        <v>1099396</v>
      </c>
      <c r="L114">
        <v>3621468</v>
      </c>
      <c r="M114">
        <v>2938924</v>
      </c>
      <c r="N114">
        <v>0</v>
      </c>
      <c r="O114">
        <v>4183036</v>
      </c>
      <c r="P114">
        <v>0</v>
      </c>
      <c r="Q114">
        <v>4183036</v>
      </c>
      <c r="R114">
        <v>1</v>
      </c>
      <c r="S114">
        <v>61</v>
      </c>
      <c r="T114">
        <v>4</v>
      </c>
      <c r="U114">
        <v>34092</v>
      </c>
      <c r="V114">
        <v>24</v>
      </c>
      <c r="W114">
        <v>6928</v>
      </c>
    </row>
    <row r="115" spans="1:23">
      <c r="A115">
        <v>1460790119</v>
      </c>
      <c r="B115">
        <v>452</v>
      </c>
      <c r="C115">
        <v>4</v>
      </c>
      <c r="D115">
        <v>126.8</v>
      </c>
      <c r="E115">
        <v>29.2</v>
      </c>
      <c r="F115">
        <v>32.7</v>
      </c>
      <c r="G115">
        <v>33.1</v>
      </c>
      <c r="H115">
        <v>31.7</v>
      </c>
      <c r="I115">
        <v>10.3</v>
      </c>
      <c r="J115">
        <v>4038320</v>
      </c>
      <c r="K115">
        <v>1103180</v>
      </c>
      <c r="L115">
        <v>3621668</v>
      </c>
      <c r="M115">
        <v>2935140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1460790123</v>
      </c>
      <c r="B116">
        <v>456</v>
      </c>
      <c r="C116">
        <v>4</v>
      </c>
      <c r="D116">
        <v>95.2</v>
      </c>
      <c r="E116">
        <v>24.1</v>
      </c>
      <c r="F116">
        <v>24.7</v>
      </c>
      <c r="G116">
        <v>22.5</v>
      </c>
      <c r="H116">
        <v>23.7</v>
      </c>
      <c r="I116">
        <v>10.3</v>
      </c>
      <c r="J116">
        <v>4038320</v>
      </c>
      <c r="K116">
        <v>1105784</v>
      </c>
      <c r="L116">
        <v>3621148</v>
      </c>
      <c r="M116">
        <v>2932536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1460790127</v>
      </c>
      <c r="B117">
        <v>460</v>
      </c>
      <c r="C117">
        <v>4</v>
      </c>
      <c r="D117">
        <v>68.8</v>
      </c>
      <c r="E117">
        <v>15.7</v>
      </c>
      <c r="F117">
        <v>16.8</v>
      </c>
      <c r="G117">
        <v>19</v>
      </c>
      <c r="H117">
        <v>17.3</v>
      </c>
      <c r="I117">
        <v>10.3</v>
      </c>
      <c r="J117">
        <v>4038320</v>
      </c>
      <c r="K117">
        <v>1107176</v>
      </c>
      <c r="L117">
        <v>3620868</v>
      </c>
      <c r="M117">
        <v>2931144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1460790131</v>
      </c>
      <c r="B118">
        <v>464</v>
      </c>
      <c r="C118">
        <v>4</v>
      </c>
      <c r="D118">
        <v>83.2</v>
      </c>
      <c r="E118">
        <v>19.8</v>
      </c>
      <c r="F118">
        <v>21</v>
      </c>
      <c r="G118">
        <v>19.4</v>
      </c>
      <c r="H118">
        <v>22.6</v>
      </c>
      <c r="I118">
        <v>10.3</v>
      </c>
      <c r="J118">
        <v>4038320</v>
      </c>
      <c r="K118">
        <v>1110668</v>
      </c>
      <c r="L118">
        <v>3620684</v>
      </c>
      <c r="M118">
        <v>2927652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1460790135</v>
      </c>
      <c r="B119">
        <v>468</v>
      </c>
      <c r="C119">
        <v>4</v>
      </c>
      <c r="D119">
        <v>83.2</v>
      </c>
      <c r="E119">
        <v>20.9</v>
      </c>
      <c r="F119">
        <v>21.2</v>
      </c>
      <c r="G119">
        <v>21.1</v>
      </c>
      <c r="H119">
        <v>20</v>
      </c>
      <c r="I119">
        <v>10.3</v>
      </c>
      <c r="J119">
        <v>4038320</v>
      </c>
      <c r="K119">
        <v>1112212</v>
      </c>
      <c r="L119">
        <v>3620908</v>
      </c>
      <c r="M119">
        <v>2926108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32</v>
      </c>
      <c r="V119">
        <v>0</v>
      </c>
      <c r="W119">
        <v>24</v>
      </c>
    </row>
    <row r="120" spans="1:23">
      <c r="A120">
        <v>1460790139</v>
      </c>
      <c r="B120">
        <v>472</v>
      </c>
      <c r="C120">
        <v>4</v>
      </c>
      <c r="D120">
        <v>124</v>
      </c>
      <c r="E120">
        <v>25.3</v>
      </c>
      <c r="F120">
        <v>35.5</v>
      </c>
      <c r="G120">
        <v>31.7</v>
      </c>
      <c r="H120">
        <v>31.5</v>
      </c>
      <c r="I120">
        <v>10.3</v>
      </c>
      <c r="J120">
        <v>4038320</v>
      </c>
      <c r="K120">
        <v>1115308</v>
      </c>
      <c r="L120">
        <v>3620780</v>
      </c>
      <c r="M120">
        <v>2923012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1460790143</v>
      </c>
      <c r="B121">
        <v>476</v>
      </c>
      <c r="C121">
        <v>4</v>
      </c>
      <c r="D121">
        <v>106.4</v>
      </c>
      <c r="E121">
        <v>16.3</v>
      </c>
      <c r="F121">
        <v>28.5</v>
      </c>
      <c r="G121">
        <v>35.7</v>
      </c>
      <c r="H121">
        <v>25.3</v>
      </c>
      <c r="I121">
        <v>10.4</v>
      </c>
      <c r="J121">
        <v>4038320</v>
      </c>
      <c r="K121">
        <v>1118152</v>
      </c>
      <c r="L121">
        <v>3620016</v>
      </c>
      <c r="M121">
        <v>2920168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32</v>
      </c>
      <c r="T121">
        <v>0</v>
      </c>
      <c r="U121">
        <v>18936</v>
      </c>
      <c r="V121">
        <v>0</v>
      </c>
      <c r="W121">
        <v>1360</v>
      </c>
    </row>
    <row r="122" spans="1:23">
      <c r="A122">
        <v>1460790147</v>
      </c>
      <c r="B122">
        <v>480</v>
      </c>
      <c r="C122">
        <v>4</v>
      </c>
      <c r="D122">
        <v>74</v>
      </c>
      <c r="E122">
        <v>18.1</v>
      </c>
      <c r="F122">
        <v>18.8</v>
      </c>
      <c r="G122">
        <v>18</v>
      </c>
      <c r="H122">
        <v>18.8</v>
      </c>
      <c r="I122">
        <v>10.4</v>
      </c>
      <c r="J122">
        <v>4038320</v>
      </c>
      <c r="K122">
        <v>1120028</v>
      </c>
      <c r="L122">
        <v>3620084</v>
      </c>
      <c r="M122">
        <v>2918292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1460790151</v>
      </c>
      <c r="B123">
        <v>484</v>
      </c>
      <c r="C123">
        <v>4</v>
      </c>
      <c r="D123">
        <v>87.2</v>
      </c>
      <c r="E123">
        <v>21.2</v>
      </c>
      <c r="F123">
        <v>21.6</v>
      </c>
      <c r="G123">
        <v>22.4</v>
      </c>
      <c r="H123">
        <v>22.4</v>
      </c>
      <c r="I123">
        <v>10.4</v>
      </c>
      <c r="J123">
        <v>4038320</v>
      </c>
      <c r="K123">
        <v>1121920</v>
      </c>
      <c r="L123">
        <v>3619756</v>
      </c>
      <c r="M123">
        <v>2916400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14</v>
      </c>
      <c r="T123">
        <v>0</v>
      </c>
      <c r="U123">
        <v>96</v>
      </c>
      <c r="V123">
        <v>0</v>
      </c>
      <c r="W123">
        <v>44</v>
      </c>
    </row>
    <row r="124" spans="1:23">
      <c r="A124">
        <v>1460790155</v>
      </c>
      <c r="B124">
        <v>488</v>
      </c>
      <c r="C124">
        <v>4</v>
      </c>
      <c r="D124">
        <v>116.8</v>
      </c>
      <c r="E124">
        <v>28.3</v>
      </c>
      <c r="F124">
        <v>30</v>
      </c>
      <c r="G124">
        <v>29</v>
      </c>
      <c r="H124">
        <v>28.9</v>
      </c>
      <c r="I124">
        <v>10.4</v>
      </c>
      <c r="J124">
        <v>4038320</v>
      </c>
      <c r="K124">
        <v>1126568</v>
      </c>
      <c r="L124">
        <v>3619528</v>
      </c>
      <c r="M124">
        <v>2911752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1460790159</v>
      </c>
      <c r="B125">
        <v>492</v>
      </c>
      <c r="C125">
        <v>4</v>
      </c>
      <c r="D125">
        <v>90.8</v>
      </c>
      <c r="E125">
        <v>23.6</v>
      </c>
      <c r="F125">
        <v>22.7</v>
      </c>
      <c r="G125">
        <v>21.7</v>
      </c>
      <c r="H125">
        <v>22.9</v>
      </c>
      <c r="I125">
        <v>10.4</v>
      </c>
      <c r="J125">
        <v>4038320</v>
      </c>
      <c r="K125">
        <v>1130244</v>
      </c>
      <c r="L125">
        <v>3618896</v>
      </c>
      <c r="M125">
        <v>2908076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1460790163</v>
      </c>
      <c r="B126">
        <v>496</v>
      </c>
      <c r="C126">
        <v>4</v>
      </c>
      <c r="D126">
        <v>82</v>
      </c>
      <c r="E126">
        <v>19.7</v>
      </c>
      <c r="F126">
        <v>22.2</v>
      </c>
      <c r="G126">
        <v>21</v>
      </c>
      <c r="H126">
        <v>18.5</v>
      </c>
      <c r="I126">
        <v>10.4</v>
      </c>
      <c r="J126">
        <v>4038320</v>
      </c>
      <c r="K126">
        <v>1130488</v>
      </c>
      <c r="L126">
        <v>3619312</v>
      </c>
      <c r="M126">
        <v>2907832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48</v>
      </c>
    </row>
    <row r="127" spans="1:23">
      <c r="A127">
        <v>1460790167</v>
      </c>
      <c r="B127">
        <v>500</v>
      </c>
      <c r="C127">
        <v>4</v>
      </c>
      <c r="D127">
        <v>43.2</v>
      </c>
      <c r="E127">
        <v>11.6</v>
      </c>
      <c r="F127">
        <v>11.3</v>
      </c>
      <c r="G127">
        <v>9.1</v>
      </c>
      <c r="H127">
        <v>11.6</v>
      </c>
      <c r="I127">
        <v>10.4</v>
      </c>
      <c r="J127">
        <v>4038320</v>
      </c>
      <c r="K127">
        <v>1131664</v>
      </c>
      <c r="L127">
        <v>3618508</v>
      </c>
      <c r="M127">
        <v>2906656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1460790171</v>
      </c>
      <c r="B128">
        <v>504</v>
      </c>
      <c r="C128">
        <v>4</v>
      </c>
      <c r="D128">
        <v>64.4</v>
      </c>
      <c r="E128">
        <v>18.2</v>
      </c>
      <c r="F128">
        <v>15.5</v>
      </c>
      <c r="G128">
        <v>16</v>
      </c>
      <c r="H128">
        <v>14.7</v>
      </c>
      <c r="I128">
        <v>10.4</v>
      </c>
      <c r="J128">
        <v>4038320</v>
      </c>
      <c r="K128">
        <v>1131948</v>
      </c>
      <c r="L128">
        <v>3619252</v>
      </c>
      <c r="M128">
        <v>2906372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30</v>
      </c>
      <c r="T128">
        <v>0</v>
      </c>
      <c r="U128">
        <v>12316</v>
      </c>
      <c r="V128">
        <v>0</v>
      </c>
      <c r="W128">
        <v>960</v>
      </c>
    </row>
    <row r="129" spans="1:23">
      <c r="A129">
        <v>1460790175</v>
      </c>
      <c r="B129">
        <v>508</v>
      </c>
      <c r="C129">
        <v>4</v>
      </c>
      <c r="D129">
        <v>72.8</v>
      </c>
      <c r="E129">
        <v>17</v>
      </c>
      <c r="F129">
        <v>18.3</v>
      </c>
      <c r="G129">
        <v>18.8</v>
      </c>
      <c r="H129">
        <v>19.3</v>
      </c>
      <c r="I129">
        <v>10.4</v>
      </c>
      <c r="J129">
        <v>4038320</v>
      </c>
      <c r="K129">
        <v>1134036</v>
      </c>
      <c r="L129">
        <v>3618620</v>
      </c>
      <c r="M129">
        <v>2904284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1460790179</v>
      </c>
      <c r="B130">
        <v>512</v>
      </c>
      <c r="C130">
        <v>4</v>
      </c>
      <c r="D130">
        <v>67.6</v>
      </c>
      <c r="E130">
        <v>17.5</v>
      </c>
      <c r="F130">
        <v>16.5</v>
      </c>
      <c r="G130">
        <v>16.5</v>
      </c>
      <c r="H130">
        <v>17</v>
      </c>
      <c r="I130">
        <v>10.4</v>
      </c>
      <c r="J130">
        <v>4038320</v>
      </c>
      <c r="K130">
        <v>1134304</v>
      </c>
      <c r="L130">
        <v>3619144</v>
      </c>
      <c r="M130">
        <v>2904016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1460790183</v>
      </c>
      <c r="B131">
        <v>516</v>
      </c>
      <c r="C131">
        <v>4</v>
      </c>
      <c r="D131">
        <v>142</v>
      </c>
      <c r="E131">
        <v>28.9</v>
      </c>
      <c r="F131">
        <v>37.2</v>
      </c>
      <c r="G131">
        <v>30.1</v>
      </c>
      <c r="H131">
        <v>45.8</v>
      </c>
      <c r="I131">
        <v>10.4</v>
      </c>
      <c r="J131">
        <v>4038320</v>
      </c>
      <c r="K131">
        <v>1147624</v>
      </c>
      <c r="L131">
        <v>3616476</v>
      </c>
      <c r="M131">
        <v>2890696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1460790187</v>
      </c>
      <c r="B132">
        <v>520</v>
      </c>
      <c r="C132">
        <v>4</v>
      </c>
      <c r="D132">
        <v>77.2</v>
      </c>
      <c r="E132">
        <v>17.7</v>
      </c>
      <c r="F132">
        <v>18.9</v>
      </c>
      <c r="G132">
        <v>20.3</v>
      </c>
      <c r="H132">
        <v>20.3</v>
      </c>
      <c r="I132">
        <v>10.4</v>
      </c>
      <c r="J132">
        <v>4038320</v>
      </c>
      <c r="K132">
        <v>1149080</v>
      </c>
      <c r="L132">
        <v>3617132</v>
      </c>
      <c r="M132">
        <v>2889240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40</v>
      </c>
    </row>
    <row r="133" spans="1:23">
      <c r="A133">
        <v>1460790191</v>
      </c>
      <c r="B133">
        <v>524</v>
      </c>
      <c r="C133">
        <v>4</v>
      </c>
      <c r="D133">
        <v>92.8</v>
      </c>
      <c r="E133">
        <v>22.7</v>
      </c>
      <c r="F133">
        <v>24</v>
      </c>
      <c r="G133">
        <v>22.4</v>
      </c>
      <c r="H133">
        <v>23.9</v>
      </c>
      <c r="I133">
        <v>10.4</v>
      </c>
      <c r="J133">
        <v>4038320</v>
      </c>
      <c r="K133">
        <v>1149940</v>
      </c>
      <c r="L133">
        <v>3617380</v>
      </c>
      <c r="M133">
        <v>2888380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20</v>
      </c>
      <c r="V133">
        <v>0</v>
      </c>
      <c r="W133">
        <v>60</v>
      </c>
    </row>
    <row r="134" spans="1:23">
      <c r="A134">
        <v>1460790195</v>
      </c>
      <c r="B134">
        <v>528</v>
      </c>
      <c r="C134">
        <v>4</v>
      </c>
      <c r="D134">
        <v>102.4</v>
      </c>
      <c r="E134">
        <v>21.9</v>
      </c>
      <c r="F134">
        <v>30.5</v>
      </c>
      <c r="G134">
        <v>25.2</v>
      </c>
      <c r="H134">
        <v>24.3</v>
      </c>
      <c r="I134">
        <v>10.4</v>
      </c>
      <c r="J134">
        <v>4038320</v>
      </c>
      <c r="K134">
        <v>1150208</v>
      </c>
      <c r="L134">
        <v>3617700</v>
      </c>
      <c r="M134">
        <v>2888112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1460790199</v>
      </c>
      <c r="B135">
        <v>532</v>
      </c>
      <c r="C135">
        <v>4</v>
      </c>
      <c r="D135">
        <v>86.8</v>
      </c>
      <c r="E135">
        <v>21.5</v>
      </c>
      <c r="F135">
        <v>21.6</v>
      </c>
      <c r="G135">
        <v>21.9</v>
      </c>
      <c r="H135">
        <v>21.6</v>
      </c>
      <c r="I135">
        <v>10.4</v>
      </c>
      <c r="J135">
        <v>4038320</v>
      </c>
      <c r="K135">
        <v>1151460</v>
      </c>
      <c r="L135">
        <v>3617336</v>
      </c>
      <c r="M135">
        <v>2886860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29</v>
      </c>
      <c r="T135">
        <v>0</v>
      </c>
      <c r="U135">
        <v>18048</v>
      </c>
      <c r="V135">
        <v>0</v>
      </c>
      <c r="W135">
        <v>1204</v>
      </c>
    </row>
    <row r="136" spans="1:23">
      <c r="A136">
        <v>1460790203</v>
      </c>
      <c r="B136">
        <v>536</v>
      </c>
      <c r="C136">
        <v>4</v>
      </c>
      <c r="D136">
        <v>144.4</v>
      </c>
      <c r="E136">
        <v>36.3</v>
      </c>
      <c r="F136">
        <v>35.3</v>
      </c>
      <c r="G136">
        <v>35.1</v>
      </c>
      <c r="H136">
        <v>37.9</v>
      </c>
      <c r="I136">
        <v>10.4</v>
      </c>
      <c r="J136">
        <v>4038320</v>
      </c>
      <c r="K136">
        <v>1154120</v>
      </c>
      <c r="L136">
        <v>3617540</v>
      </c>
      <c r="M136">
        <v>2884200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15</v>
      </c>
      <c r="T136">
        <v>0</v>
      </c>
      <c r="U136">
        <v>168</v>
      </c>
      <c r="V136">
        <v>0</v>
      </c>
      <c r="W136">
        <v>32</v>
      </c>
    </row>
    <row r="137" spans="1:23">
      <c r="A137">
        <v>1460790207</v>
      </c>
      <c r="B137">
        <v>540</v>
      </c>
      <c r="C137">
        <v>4</v>
      </c>
      <c r="D137">
        <v>148.4</v>
      </c>
      <c r="E137">
        <v>32.1</v>
      </c>
      <c r="F137">
        <v>39.6</v>
      </c>
      <c r="G137">
        <v>38.8</v>
      </c>
      <c r="H137">
        <v>37.5</v>
      </c>
      <c r="I137">
        <v>10.4</v>
      </c>
      <c r="J137">
        <v>4038320</v>
      </c>
      <c r="K137">
        <v>1156132</v>
      </c>
      <c r="L137">
        <v>3617448</v>
      </c>
      <c r="M137">
        <v>2882188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1460790211</v>
      </c>
      <c r="B138">
        <v>544</v>
      </c>
      <c r="C138">
        <v>4</v>
      </c>
      <c r="D138">
        <v>151.2</v>
      </c>
      <c r="E138">
        <v>34.6</v>
      </c>
      <c r="F138">
        <v>40.6</v>
      </c>
      <c r="G138">
        <v>39.4</v>
      </c>
      <c r="H138">
        <v>36.7</v>
      </c>
      <c r="I138">
        <v>10.4</v>
      </c>
      <c r="J138">
        <v>4038320</v>
      </c>
      <c r="K138">
        <v>1161296</v>
      </c>
      <c r="L138">
        <v>3617548</v>
      </c>
      <c r="M138">
        <v>2877024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1460790215</v>
      </c>
      <c r="B139">
        <v>548</v>
      </c>
      <c r="C139">
        <v>4</v>
      </c>
      <c r="D139">
        <v>115.2</v>
      </c>
      <c r="E139">
        <v>24.5</v>
      </c>
      <c r="F139">
        <v>32.3</v>
      </c>
      <c r="G139">
        <v>29.3</v>
      </c>
      <c r="H139">
        <v>28.5</v>
      </c>
      <c r="I139">
        <v>10.4</v>
      </c>
      <c r="J139">
        <v>4038320</v>
      </c>
      <c r="K139">
        <v>1163776</v>
      </c>
      <c r="L139">
        <v>3617468</v>
      </c>
      <c r="M139">
        <v>2874544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1460790219</v>
      </c>
      <c r="B140">
        <v>552</v>
      </c>
      <c r="C140">
        <v>4</v>
      </c>
      <c r="D140">
        <v>88.4</v>
      </c>
      <c r="E140">
        <v>20.1</v>
      </c>
      <c r="F140">
        <v>22.4</v>
      </c>
      <c r="G140">
        <v>22.4</v>
      </c>
      <c r="H140">
        <v>23.6</v>
      </c>
      <c r="I140">
        <v>10.4</v>
      </c>
      <c r="J140">
        <v>4038320</v>
      </c>
      <c r="K140">
        <v>1165148</v>
      </c>
      <c r="L140">
        <v>3617064</v>
      </c>
      <c r="M140">
        <v>2873172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1460790223</v>
      </c>
      <c r="B141">
        <v>556</v>
      </c>
      <c r="C141">
        <v>4</v>
      </c>
      <c r="D141">
        <v>84</v>
      </c>
      <c r="E141">
        <v>21</v>
      </c>
      <c r="F141">
        <v>20.4</v>
      </c>
      <c r="G141">
        <v>19.8</v>
      </c>
      <c r="H141">
        <v>22.9</v>
      </c>
      <c r="I141">
        <v>10.4</v>
      </c>
      <c r="J141">
        <v>4038320</v>
      </c>
      <c r="K141">
        <v>1166748</v>
      </c>
      <c r="L141">
        <v>3616800</v>
      </c>
      <c r="M141">
        <v>2871572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1460790227</v>
      </c>
      <c r="B142">
        <v>560</v>
      </c>
      <c r="C142">
        <v>4</v>
      </c>
      <c r="D142">
        <v>94</v>
      </c>
      <c r="E142">
        <v>21.9</v>
      </c>
      <c r="F142">
        <v>23.1</v>
      </c>
      <c r="G142">
        <v>22.7</v>
      </c>
      <c r="H142">
        <v>26.4</v>
      </c>
      <c r="I142">
        <v>10.5</v>
      </c>
      <c r="J142">
        <v>4038320</v>
      </c>
      <c r="K142">
        <v>1168916</v>
      </c>
      <c r="L142">
        <v>3616300</v>
      </c>
      <c r="M142">
        <v>2869404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1460790231</v>
      </c>
      <c r="B143">
        <v>564</v>
      </c>
      <c r="C143">
        <v>4</v>
      </c>
      <c r="D143">
        <v>117.6</v>
      </c>
      <c r="E143">
        <v>27</v>
      </c>
      <c r="F143">
        <v>29.6</v>
      </c>
      <c r="G143">
        <v>30.7</v>
      </c>
      <c r="H143">
        <v>30.3</v>
      </c>
      <c r="I143">
        <v>10.4</v>
      </c>
      <c r="J143">
        <v>4038320</v>
      </c>
      <c r="K143">
        <v>1170848</v>
      </c>
      <c r="L143">
        <v>3616340</v>
      </c>
      <c r="M143">
        <v>2867472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28</v>
      </c>
      <c r="T143">
        <v>0</v>
      </c>
      <c r="U143">
        <v>17192</v>
      </c>
      <c r="V143">
        <v>0</v>
      </c>
      <c r="W143">
        <v>1044</v>
      </c>
    </row>
    <row r="144" spans="1:23">
      <c r="A144">
        <v>1460790235</v>
      </c>
      <c r="B144">
        <v>568</v>
      </c>
      <c r="C144">
        <v>4</v>
      </c>
      <c r="D144">
        <v>79.6</v>
      </c>
      <c r="E144">
        <v>19.7</v>
      </c>
      <c r="F144">
        <v>20.3</v>
      </c>
      <c r="G144">
        <v>20.9</v>
      </c>
      <c r="H144">
        <v>19.2</v>
      </c>
      <c r="I144">
        <v>10.5</v>
      </c>
      <c r="J144">
        <v>4038320</v>
      </c>
      <c r="K144">
        <v>1172900</v>
      </c>
      <c r="L144">
        <v>3615772</v>
      </c>
      <c r="M144">
        <v>2865420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152</v>
      </c>
      <c r="V144">
        <v>0</v>
      </c>
      <c r="W144">
        <v>32</v>
      </c>
    </row>
    <row r="145" spans="1:23">
      <c r="A145">
        <v>1460790239</v>
      </c>
      <c r="B145">
        <v>572</v>
      </c>
      <c r="C145">
        <v>4</v>
      </c>
      <c r="D145">
        <v>97.6</v>
      </c>
      <c r="E145">
        <v>20.3</v>
      </c>
      <c r="F145">
        <v>27.9</v>
      </c>
      <c r="G145">
        <v>25.9</v>
      </c>
      <c r="H145">
        <v>23.5</v>
      </c>
      <c r="I145">
        <v>10.5</v>
      </c>
      <c r="J145">
        <v>4038320</v>
      </c>
      <c r="K145">
        <v>1176092</v>
      </c>
      <c r="L145">
        <v>3615348</v>
      </c>
      <c r="M145">
        <v>2862228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44</v>
      </c>
      <c r="V145">
        <v>0</v>
      </c>
      <c r="W145">
        <v>0</v>
      </c>
    </row>
    <row r="146" spans="1:23">
      <c r="A146">
        <v>1460790243</v>
      </c>
      <c r="B146">
        <v>576</v>
      </c>
      <c r="C146">
        <v>4</v>
      </c>
      <c r="D146">
        <v>69.2</v>
      </c>
      <c r="E146">
        <v>16.8</v>
      </c>
      <c r="F146">
        <v>17.6</v>
      </c>
      <c r="G146">
        <v>17</v>
      </c>
      <c r="H146">
        <v>18</v>
      </c>
      <c r="I146">
        <v>10.5</v>
      </c>
      <c r="J146">
        <v>4038320</v>
      </c>
      <c r="K146">
        <v>1176892</v>
      </c>
      <c r="L146">
        <v>3615656</v>
      </c>
      <c r="M146">
        <v>2861428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48</v>
      </c>
      <c r="V146">
        <v>0</v>
      </c>
      <c r="W146">
        <v>44</v>
      </c>
    </row>
    <row r="147" spans="1:23">
      <c r="A147">
        <v>1460790247</v>
      </c>
      <c r="B147">
        <v>580</v>
      </c>
      <c r="C147">
        <v>4</v>
      </c>
      <c r="D147">
        <v>70</v>
      </c>
      <c r="E147">
        <v>17.7</v>
      </c>
      <c r="F147">
        <v>17.5</v>
      </c>
      <c r="G147">
        <v>17</v>
      </c>
      <c r="H147">
        <v>17.4</v>
      </c>
      <c r="I147">
        <v>10.5</v>
      </c>
      <c r="J147">
        <v>4038320</v>
      </c>
      <c r="K147">
        <v>1178488</v>
      </c>
      <c r="L147">
        <v>3615544</v>
      </c>
      <c r="M147">
        <v>2859832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1460790251</v>
      </c>
      <c r="B148">
        <v>584</v>
      </c>
      <c r="C148">
        <v>4</v>
      </c>
      <c r="D148">
        <v>64.8</v>
      </c>
      <c r="E148">
        <v>15.5</v>
      </c>
      <c r="F148">
        <v>16.2</v>
      </c>
      <c r="G148">
        <v>15.8</v>
      </c>
      <c r="H148">
        <v>17.1</v>
      </c>
      <c r="I148">
        <v>10.5</v>
      </c>
      <c r="J148">
        <v>4038320</v>
      </c>
      <c r="K148">
        <v>1180232</v>
      </c>
      <c r="L148">
        <v>3615164</v>
      </c>
      <c r="M148">
        <v>2858088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1460790255</v>
      </c>
      <c r="B149">
        <v>588</v>
      </c>
      <c r="C149">
        <v>4</v>
      </c>
      <c r="D149">
        <v>59.2</v>
      </c>
      <c r="E149">
        <v>14</v>
      </c>
      <c r="F149">
        <v>14.8</v>
      </c>
      <c r="G149">
        <v>15</v>
      </c>
      <c r="H149">
        <v>15.5</v>
      </c>
      <c r="I149">
        <v>10.5</v>
      </c>
      <c r="J149">
        <v>4038320</v>
      </c>
      <c r="K149">
        <v>1181628</v>
      </c>
      <c r="L149">
        <v>3615148</v>
      </c>
      <c r="M149">
        <v>2856692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1460790259</v>
      </c>
      <c r="B150">
        <v>592</v>
      </c>
      <c r="C150">
        <v>4</v>
      </c>
      <c r="D150">
        <v>78.8</v>
      </c>
      <c r="E150">
        <v>19.1</v>
      </c>
      <c r="F150">
        <v>19.3</v>
      </c>
      <c r="G150">
        <v>20.9</v>
      </c>
      <c r="H150">
        <v>19.4</v>
      </c>
      <c r="I150">
        <v>10.5</v>
      </c>
      <c r="J150">
        <v>4038320</v>
      </c>
      <c r="K150">
        <v>1182324</v>
      </c>
      <c r="L150">
        <v>3616016</v>
      </c>
      <c r="M150">
        <v>2855996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21</v>
      </c>
      <c r="T150">
        <v>0</v>
      </c>
      <c r="U150">
        <v>12052</v>
      </c>
      <c r="V150">
        <v>0</v>
      </c>
      <c r="W150">
        <v>632</v>
      </c>
    </row>
    <row r="151" spans="1:23">
      <c r="A151">
        <v>1460790263</v>
      </c>
      <c r="B151">
        <v>596</v>
      </c>
      <c r="C151">
        <v>4</v>
      </c>
      <c r="D151">
        <v>82.4</v>
      </c>
      <c r="E151">
        <v>14.5</v>
      </c>
      <c r="F151">
        <v>25.4</v>
      </c>
      <c r="G151">
        <v>19.5</v>
      </c>
      <c r="H151">
        <v>22.6</v>
      </c>
      <c r="I151">
        <v>10.5</v>
      </c>
      <c r="J151">
        <v>4038320</v>
      </c>
      <c r="K151">
        <v>1183760</v>
      </c>
      <c r="L151">
        <v>3615588</v>
      </c>
      <c r="M151">
        <v>2854560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1460790267</v>
      </c>
      <c r="B152">
        <v>600</v>
      </c>
      <c r="C152">
        <v>4</v>
      </c>
      <c r="D152">
        <v>74</v>
      </c>
      <c r="E152">
        <v>14.3</v>
      </c>
      <c r="F152">
        <v>23.4</v>
      </c>
      <c r="G152">
        <v>17.2</v>
      </c>
      <c r="H152">
        <v>18.9</v>
      </c>
      <c r="I152">
        <v>10.5</v>
      </c>
      <c r="J152">
        <v>4038320</v>
      </c>
      <c r="K152">
        <v>1183836</v>
      </c>
      <c r="L152">
        <v>3616188</v>
      </c>
      <c r="M152">
        <v>2854484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24</v>
      </c>
      <c r="V152">
        <v>0</v>
      </c>
      <c r="W152">
        <v>32</v>
      </c>
    </row>
    <row r="153" spans="1:23">
      <c r="A153">
        <v>1460790271</v>
      </c>
      <c r="B153">
        <v>604</v>
      </c>
      <c r="C153">
        <v>4</v>
      </c>
      <c r="D153">
        <v>92</v>
      </c>
      <c r="E153">
        <v>18.7</v>
      </c>
      <c r="F153">
        <v>25.9</v>
      </c>
      <c r="G153">
        <v>27.3</v>
      </c>
      <c r="H153">
        <v>20.4</v>
      </c>
      <c r="I153">
        <v>10.5</v>
      </c>
      <c r="J153">
        <v>4038320</v>
      </c>
      <c r="K153">
        <v>1184548</v>
      </c>
      <c r="L153">
        <v>3616036</v>
      </c>
      <c r="M153">
        <v>2853772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100</v>
      </c>
      <c r="V153">
        <v>0</v>
      </c>
      <c r="W153">
        <v>36</v>
      </c>
    </row>
    <row r="154" spans="1:23">
      <c r="A154">
        <v>1460790275</v>
      </c>
      <c r="B154">
        <v>608</v>
      </c>
      <c r="C154">
        <v>4</v>
      </c>
      <c r="D154">
        <v>90</v>
      </c>
      <c r="E154">
        <v>19.7</v>
      </c>
      <c r="F154">
        <v>24.1</v>
      </c>
      <c r="G154">
        <v>23.8</v>
      </c>
      <c r="H154">
        <v>22</v>
      </c>
      <c r="I154">
        <v>10.5</v>
      </c>
      <c r="J154">
        <v>4038320</v>
      </c>
      <c r="K154">
        <v>1185372</v>
      </c>
      <c r="L154">
        <v>3616088</v>
      </c>
      <c r="M154">
        <v>2852948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13</v>
      </c>
      <c r="T154">
        <v>0</v>
      </c>
      <c r="U154">
        <v>104</v>
      </c>
      <c r="V154">
        <v>0</v>
      </c>
      <c r="W154">
        <v>52</v>
      </c>
    </row>
    <row r="155" spans="1:23">
      <c r="A155">
        <v>1460790279</v>
      </c>
      <c r="B155">
        <v>612</v>
      </c>
      <c r="C155">
        <v>4</v>
      </c>
      <c r="D155">
        <v>84</v>
      </c>
      <c r="E155">
        <v>18</v>
      </c>
      <c r="F155">
        <v>23.1</v>
      </c>
      <c r="G155">
        <v>23.8</v>
      </c>
      <c r="H155">
        <v>18.9</v>
      </c>
      <c r="I155">
        <v>10.5</v>
      </c>
      <c r="J155">
        <v>4038320</v>
      </c>
      <c r="K155">
        <v>1186904</v>
      </c>
      <c r="L155">
        <v>3615304</v>
      </c>
      <c r="M155">
        <v>2851416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16</v>
      </c>
      <c r="V155">
        <v>0</v>
      </c>
      <c r="W155">
        <v>76</v>
      </c>
    </row>
    <row r="156" spans="1:23">
      <c r="A156">
        <v>1460790283</v>
      </c>
      <c r="B156">
        <v>616</v>
      </c>
      <c r="C156">
        <v>4</v>
      </c>
      <c r="D156">
        <v>60.8</v>
      </c>
      <c r="E156">
        <v>15.7</v>
      </c>
      <c r="F156">
        <v>15.3</v>
      </c>
      <c r="G156">
        <v>15.4</v>
      </c>
      <c r="H156">
        <v>14.8</v>
      </c>
      <c r="I156">
        <v>10.5</v>
      </c>
      <c r="J156">
        <v>4038320</v>
      </c>
      <c r="K156">
        <v>1187524</v>
      </c>
      <c r="L156">
        <v>3615096</v>
      </c>
      <c r="M156">
        <v>2850796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1460790287</v>
      </c>
      <c r="B157">
        <v>620</v>
      </c>
      <c r="C157">
        <v>4</v>
      </c>
      <c r="D157">
        <v>54.8</v>
      </c>
      <c r="E157">
        <v>13</v>
      </c>
      <c r="F157">
        <v>13.9</v>
      </c>
      <c r="G157">
        <v>15</v>
      </c>
      <c r="H157">
        <v>13.4</v>
      </c>
      <c r="I157">
        <v>10.5</v>
      </c>
      <c r="J157">
        <v>4038320</v>
      </c>
      <c r="K157">
        <v>1188056</v>
      </c>
      <c r="L157">
        <v>3615068</v>
      </c>
      <c r="M157">
        <v>2850264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1460790291</v>
      </c>
      <c r="B158">
        <v>624</v>
      </c>
      <c r="C158">
        <v>4</v>
      </c>
      <c r="D158">
        <v>62.8</v>
      </c>
      <c r="E158">
        <v>12.5</v>
      </c>
      <c r="F158">
        <v>17.2</v>
      </c>
      <c r="G158">
        <v>16.1</v>
      </c>
      <c r="H158">
        <v>15.9</v>
      </c>
      <c r="I158">
        <v>10.5</v>
      </c>
      <c r="J158">
        <v>4038320</v>
      </c>
      <c r="K158">
        <v>1188824</v>
      </c>
      <c r="L158">
        <v>3615316</v>
      </c>
      <c r="M158">
        <v>2849496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10</v>
      </c>
      <c r="T158">
        <v>0</v>
      </c>
      <c r="U158">
        <v>5028</v>
      </c>
      <c r="V158">
        <v>0</v>
      </c>
      <c r="W158">
        <v>108</v>
      </c>
    </row>
    <row r="159" spans="1:23">
      <c r="A159">
        <v>1460790295</v>
      </c>
      <c r="B159">
        <v>628</v>
      </c>
      <c r="C159">
        <v>4</v>
      </c>
      <c r="D159">
        <v>77.2</v>
      </c>
      <c r="E159">
        <v>17.3</v>
      </c>
      <c r="F159">
        <v>20.3</v>
      </c>
      <c r="G159">
        <v>19.4</v>
      </c>
      <c r="H159">
        <v>20.7</v>
      </c>
      <c r="I159">
        <v>10.5</v>
      </c>
      <c r="J159">
        <v>4038320</v>
      </c>
      <c r="K159">
        <v>1190512</v>
      </c>
      <c r="L159">
        <v>3615332</v>
      </c>
      <c r="M159">
        <v>2847808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1460790299</v>
      </c>
      <c r="B160">
        <v>632</v>
      </c>
      <c r="C160">
        <v>4</v>
      </c>
      <c r="D160">
        <v>64.8</v>
      </c>
      <c r="E160">
        <v>15.3</v>
      </c>
      <c r="F160">
        <v>16.7</v>
      </c>
      <c r="G160">
        <v>16.2</v>
      </c>
      <c r="H160">
        <v>16.5</v>
      </c>
      <c r="I160">
        <v>10.5</v>
      </c>
      <c r="J160">
        <v>4038320</v>
      </c>
      <c r="K160">
        <v>1191064</v>
      </c>
      <c r="L160">
        <v>3615280</v>
      </c>
      <c r="M160">
        <v>2847256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1460790303</v>
      </c>
      <c r="B161">
        <v>636</v>
      </c>
      <c r="C161">
        <v>4</v>
      </c>
      <c r="D161">
        <v>88.4</v>
      </c>
      <c r="E161">
        <v>21</v>
      </c>
      <c r="F161">
        <v>23.4</v>
      </c>
      <c r="G161">
        <v>23.5</v>
      </c>
      <c r="H161">
        <v>20.5</v>
      </c>
      <c r="I161">
        <v>10.5</v>
      </c>
      <c r="J161">
        <v>4038320</v>
      </c>
      <c r="K161">
        <v>1194860</v>
      </c>
      <c r="L161">
        <v>3615736</v>
      </c>
      <c r="M161">
        <v>2843460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36</v>
      </c>
      <c r="V161">
        <v>0</v>
      </c>
      <c r="W161">
        <v>28</v>
      </c>
    </row>
    <row r="162" spans="1:23">
      <c r="A162">
        <v>1460790307</v>
      </c>
      <c r="B162">
        <v>640</v>
      </c>
      <c r="C162">
        <v>4</v>
      </c>
      <c r="D162">
        <v>111.6</v>
      </c>
      <c r="E162">
        <v>24.6</v>
      </c>
      <c r="F162">
        <v>29.1</v>
      </c>
      <c r="G162">
        <v>29.5</v>
      </c>
      <c r="H162">
        <v>28</v>
      </c>
      <c r="I162">
        <v>10.5</v>
      </c>
      <c r="J162">
        <v>4038320</v>
      </c>
      <c r="K162">
        <v>1201064</v>
      </c>
      <c r="L162">
        <v>3614812</v>
      </c>
      <c r="M162">
        <v>2837256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36</v>
      </c>
    </row>
    <row r="163" spans="1:23">
      <c r="A163">
        <v>1460790311</v>
      </c>
      <c r="B163">
        <v>644</v>
      </c>
      <c r="C163">
        <v>4</v>
      </c>
      <c r="D163">
        <v>158.4</v>
      </c>
      <c r="E163">
        <v>34.5</v>
      </c>
      <c r="F163">
        <v>34.6</v>
      </c>
      <c r="G163">
        <v>57.1</v>
      </c>
      <c r="H163">
        <v>31.8</v>
      </c>
      <c r="I163">
        <v>10.5</v>
      </c>
      <c r="J163">
        <v>4038320</v>
      </c>
      <c r="K163">
        <v>1219836</v>
      </c>
      <c r="L163">
        <v>3615672</v>
      </c>
      <c r="M163">
        <v>2818484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10</v>
      </c>
      <c r="T163">
        <v>0</v>
      </c>
      <c r="U163">
        <v>72</v>
      </c>
      <c r="V163">
        <v>0</v>
      </c>
      <c r="W163">
        <v>24</v>
      </c>
    </row>
    <row r="164" spans="1:23">
      <c r="A164">
        <v>1460790315</v>
      </c>
      <c r="B164">
        <v>648</v>
      </c>
      <c r="C164">
        <v>4</v>
      </c>
      <c r="D164">
        <v>72</v>
      </c>
      <c r="E164">
        <v>17.4</v>
      </c>
      <c r="F164">
        <v>17.8</v>
      </c>
      <c r="G164">
        <v>15.5</v>
      </c>
      <c r="H164">
        <v>21</v>
      </c>
      <c r="I164">
        <v>10.5</v>
      </c>
      <c r="J164">
        <v>4038320</v>
      </c>
      <c r="K164">
        <v>1225504</v>
      </c>
      <c r="L164">
        <v>3614712</v>
      </c>
      <c r="M164">
        <v>2812816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24</v>
      </c>
    </row>
    <row r="165" spans="1:23">
      <c r="A165">
        <v>1460790319</v>
      </c>
      <c r="B165">
        <v>652</v>
      </c>
      <c r="C165">
        <v>4</v>
      </c>
      <c r="D165">
        <v>82.4</v>
      </c>
      <c r="E165">
        <v>19.4</v>
      </c>
      <c r="F165">
        <v>22.5</v>
      </c>
      <c r="G165">
        <v>20.5</v>
      </c>
      <c r="H165">
        <v>20.1</v>
      </c>
      <c r="I165">
        <v>10.5</v>
      </c>
      <c r="J165">
        <v>4038320</v>
      </c>
      <c r="K165">
        <v>1229892</v>
      </c>
      <c r="L165">
        <v>3615012</v>
      </c>
      <c r="M165">
        <v>2808428</v>
      </c>
      <c r="N165">
        <v>0</v>
      </c>
      <c r="O165">
        <v>4183036</v>
      </c>
      <c r="P165">
        <v>0</v>
      </c>
      <c r="Q165">
        <v>4183036</v>
      </c>
      <c r="R165">
        <v>1</v>
      </c>
      <c r="S165">
        <v>59</v>
      </c>
      <c r="T165">
        <v>4</v>
      </c>
      <c r="U165">
        <v>39864</v>
      </c>
      <c r="V165">
        <v>24</v>
      </c>
      <c r="W165">
        <v>8476</v>
      </c>
    </row>
    <row r="166" spans="1:23">
      <c r="A166">
        <v>1460790323</v>
      </c>
      <c r="B166">
        <v>656</v>
      </c>
      <c r="C166">
        <v>4</v>
      </c>
      <c r="D166">
        <v>72</v>
      </c>
      <c r="E166">
        <v>15.4</v>
      </c>
      <c r="F166">
        <v>21.6</v>
      </c>
      <c r="G166">
        <v>18.5</v>
      </c>
      <c r="H166">
        <v>16.8</v>
      </c>
      <c r="I166">
        <v>10.5</v>
      </c>
      <c r="J166">
        <v>4038320</v>
      </c>
      <c r="K166">
        <v>1231776</v>
      </c>
      <c r="L166">
        <v>3614680</v>
      </c>
      <c r="M166">
        <v>2806544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28</v>
      </c>
    </row>
    <row r="167" spans="1:23">
      <c r="A167">
        <v>1460790327</v>
      </c>
      <c r="B167">
        <v>660</v>
      </c>
      <c r="C167">
        <v>4</v>
      </c>
      <c r="D167">
        <v>58.8</v>
      </c>
      <c r="E167">
        <v>11.8</v>
      </c>
      <c r="F167">
        <v>18.5</v>
      </c>
      <c r="G167">
        <v>13.7</v>
      </c>
      <c r="H167">
        <v>14.7</v>
      </c>
      <c r="I167">
        <v>10.5</v>
      </c>
      <c r="J167">
        <v>4038320</v>
      </c>
      <c r="K167">
        <v>1232600</v>
      </c>
      <c r="L167">
        <v>3614452</v>
      </c>
      <c r="M167">
        <v>2805720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1460790331</v>
      </c>
      <c r="B168">
        <v>664</v>
      </c>
      <c r="C168">
        <v>4</v>
      </c>
      <c r="D168">
        <v>54.8</v>
      </c>
      <c r="E168">
        <v>13.2</v>
      </c>
      <c r="F168">
        <v>13.3</v>
      </c>
      <c r="G168">
        <v>15.5</v>
      </c>
      <c r="H168">
        <v>12.7</v>
      </c>
      <c r="I168">
        <v>10.5</v>
      </c>
      <c r="J168">
        <v>4038320</v>
      </c>
      <c r="K168">
        <v>1233208</v>
      </c>
      <c r="L168">
        <v>3614804</v>
      </c>
      <c r="M168">
        <v>2805112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1460790335</v>
      </c>
      <c r="B169">
        <v>668</v>
      </c>
      <c r="C169">
        <v>4</v>
      </c>
      <c r="D169">
        <v>73.6</v>
      </c>
      <c r="E169">
        <v>17.2</v>
      </c>
      <c r="F169">
        <v>18</v>
      </c>
      <c r="G169">
        <v>19.3</v>
      </c>
      <c r="H169">
        <v>19</v>
      </c>
      <c r="I169">
        <v>10.5</v>
      </c>
      <c r="J169">
        <v>4038320</v>
      </c>
      <c r="K169">
        <v>1235936</v>
      </c>
      <c r="L169">
        <v>3614980</v>
      </c>
      <c r="M169">
        <v>2802384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60</v>
      </c>
      <c r="V169">
        <v>0</v>
      </c>
      <c r="W169">
        <v>28</v>
      </c>
    </row>
    <row r="170" spans="1:23">
      <c r="A170">
        <v>1460790339</v>
      </c>
      <c r="B170">
        <v>672</v>
      </c>
      <c r="C170">
        <v>4</v>
      </c>
      <c r="D170">
        <v>75.2</v>
      </c>
      <c r="E170">
        <v>17.2</v>
      </c>
      <c r="F170">
        <v>19</v>
      </c>
      <c r="G170">
        <v>18.5</v>
      </c>
      <c r="H170">
        <v>20.9</v>
      </c>
      <c r="I170">
        <v>10.5</v>
      </c>
      <c r="J170">
        <v>4038320</v>
      </c>
      <c r="K170">
        <v>1238492</v>
      </c>
      <c r="L170">
        <v>3614140</v>
      </c>
      <c r="M170">
        <v>2799828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1460790343</v>
      </c>
      <c r="B171">
        <v>676</v>
      </c>
      <c r="C171">
        <v>4</v>
      </c>
      <c r="D171">
        <v>51.6</v>
      </c>
      <c r="E171">
        <v>12.6</v>
      </c>
      <c r="F171">
        <v>12.3</v>
      </c>
      <c r="G171">
        <v>13.9</v>
      </c>
      <c r="H171">
        <v>12.3</v>
      </c>
      <c r="I171">
        <v>10.5</v>
      </c>
      <c r="J171">
        <v>4038320</v>
      </c>
      <c r="K171">
        <v>1238764</v>
      </c>
      <c r="L171">
        <v>3614456</v>
      </c>
      <c r="M171">
        <v>2799556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60</v>
      </c>
      <c r="V171">
        <v>0</v>
      </c>
      <c r="W171">
        <v>44</v>
      </c>
    </row>
    <row r="172" spans="1:23">
      <c r="A172">
        <v>1460790347</v>
      </c>
      <c r="B172">
        <v>680</v>
      </c>
      <c r="C172">
        <v>4</v>
      </c>
      <c r="D172">
        <v>69.6</v>
      </c>
      <c r="E172">
        <v>16.6</v>
      </c>
      <c r="F172">
        <v>19</v>
      </c>
      <c r="G172">
        <v>18</v>
      </c>
      <c r="H172">
        <v>15.5</v>
      </c>
      <c r="I172">
        <v>10.5</v>
      </c>
      <c r="J172">
        <v>4038320</v>
      </c>
      <c r="K172">
        <v>1239376</v>
      </c>
      <c r="L172">
        <v>3614544</v>
      </c>
      <c r="M172">
        <v>2798944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24</v>
      </c>
    </row>
    <row r="173" spans="1:23">
      <c r="A173">
        <v>1460790351</v>
      </c>
      <c r="B173">
        <v>684</v>
      </c>
      <c r="C173">
        <v>4</v>
      </c>
      <c r="D173">
        <v>65.2</v>
      </c>
      <c r="E173">
        <v>13.8</v>
      </c>
      <c r="F173">
        <v>18.3</v>
      </c>
      <c r="G173">
        <v>17.2</v>
      </c>
      <c r="H173">
        <v>15.5</v>
      </c>
      <c r="I173">
        <v>10.5</v>
      </c>
      <c r="J173">
        <v>4038320</v>
      </c>
      <c r="K173">
        <v>1240216</v>
      </c>
      <c r="L173">
        <v>3614512</v>
      </c>
      <c r="M173">
        <v>2798104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21</v>
      </c>
      <c r="T173">
        <v>0</v>
      </c>
      <c r="U173">
        <v>10932</v>
      </c>
      <c r="V173">
        <v>0</v>
      </c>
      <c r="W173">
        <v>868</v>
      </c>
    </row>
    <row r="174" spans="1:23">
      <c r="A174">
        <v>1460790355</v>
      </c>
      <c r="B174">
        <v>688</v>
      </c>
      <c r="C174">
        <v>4</v>
      </c>
      <c r="D174">
        <v>78</v>
      </c>
      <c r="E174">
        <v>18</v>
      </c>
      <c r="F174">
        <v>21.4</v>
      </c>
      <c r="G174">
        <v>20.1</v>
      </c>
      <c r="H174">
        <v>18.5</v>
      </c>
      <c r="I174">
        <v>10.5</v>
      </c>
      <c r="J174">
        <v>4038320</v>
      </c>
      <c r="K174">
        <v>1240604</v>
      </c>
      <c r="L174">
        <v>3614928</v>
      </c>
      <c r="M174">
        <v>2797716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1460790359</v>
      </c>
      <c r="B175">
        <v>692</v>
      </c>
      <c r="C175">
        <v>4</v>
      </c>
      <c r="D175">
        <v>76.8</v>
      </c>
      <c r="E175">
        <v>17.4</v>
      </c>
      <c r="F175">
        <v>20</v>
      </c>
      <c r="G175">
        <v>19.7</v>
      </c>
      <c r="H175">
        <v>20</v>
      </c>
      <c r="I175">
        <v>10.5</v>
      </c>
      <c r="J175">
        <v>4038320</v>
      </c>
      <c r="K175">
        <v>1244140</v>
      </c>
      <c r="L175">
        <v>3614376</v>
      </c>
      <c r="M175">
        <v>2794180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1460790363</v>
      </c>
      <c r="B176">
        <v>696</v>
      </c>
      <c r="C176">
        <v>4</v>
      </c>
      <c r="D176">
        <v>49.2</v>
      </c>
      <c r="E176">
        <v>13.1</v>
      </c>
      <c r="F176">
        <v>12</v>
      </c>
      <c r="G176">
        <v>12</v>
      </c>
      <c r="H176">
        <v>12.2</v>
      </c>
      <c r="I176">
        <v>10.5</v>
      </c>
      <c r="J176">
        <v>4038320</v>
      </c>
      <c r="K176">
        <v>1245316</v>
      </c>
      <c r="L176">
        <v>3614312</v>
      </c>
      <c r="M176">
        <v>2793004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1460790367</v>
      </c>
      <c r="B177">
        <v>700</v>
      </c>
      <c r="C177">
        <v>4</v>
      </c>
      <c r="D177">
        <v>69.6</v>
      </c>
      <c r="E177">
        <v>18</v>
      </c>
      <c r="F177">
        <v>17.6</v>
      </c>
      <c r="G177">
        <v>16.3</v>
      </c>
      <c r="H177">
        <v>17.2</v>
      </c>
      <c r="I177">
        <v>10.5</v>
      </c>
      <c r="J177">
        <v>4038320</v>
      </c>
      <c r="K177">
        <v>1247948</v>
      </c>
      <c r="L177">
        <v>3614072</v>
      </c>
      <c r="M177">
        <v>2790372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1460790371</v>
      </c>
      <c r="B178">
        <v>704</v>
      </c>
      <c r="C178">
        <v>4</v>
      </c>
      <c r="D178">
        <v>62.4</v>
      </c>
      <c r="E178">
        <v>17</v>
      </c>
      <c r="F178">
        <v>15.5</v>
      </c>
      <c r="G178">
        <v>15</v>
      </c>
      <c r="H178">
        <v>14.7</v>
      </c>
      <c r="I178">
        <v>10.5</v>
      </c>
      <c r="J178">
        <v>4038320</v>
      </c>
      <c r="K178">
        <v>1248516</v>
      </c>
      <c r="L178">
        <v>3614400</v>
      </c>
      <c r="M178">
        <v>2789804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3</v>
      </c>
      <c r="T178">
        <v>0</v>
      </c>
      <c r="U178">
        <v>44</v>
      </c>
      <c r="V178">
        <v>0</v>
      </c>
      <c r="W178">
        <v>28</v>
      </c>
    </row>
    <row r="179" spans="1:23">
      <c r="A179">
        <v>1460790375</v>
      </c>
      <c r="B179">
        <v>708</v>
      </c>
      <c r="C179">
        <v>4</v>
      </c>
      <c r="D179">
        <v>54</v>
      </c>
      <c r="E179">
        <v>12.9</v>
      </c>
      <c r="F179">
        <v>14</v>
      </c>
      <c r="G179">
        <v>13.5</v>
      </c>
      <c r="H179">
        <v>13.8</v>
      </c>
      <c r="I179">
        <v>10.5</v>
      </c>
      <c r="J179">
        <v>4038320</v>
      </c>
      <c r="K179">
        <v>1249456</v>
      </c>
      <c r="L179">
        <v>3614068</v>
      </c>
      <c r="M179">
        <v>2788864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1460790379</v>
      </c>
      <c r="B180">
        <v>712</v>
      </c>
      <c r="C180">
        <v>4</v>
      </c>
      <c r="D180">
        <v>75.2</v>
      </c>
      <c r="E180">
        <v>14.5</v>
      </c>
      <c r="F180">
        <v>22.1</v>
      </c>
      <c r="G180">
        <v>18.9</v>
      </c>
      <c r="H180">
        <v>19.5</v>
      </c>
      <c r="I180">
        <v>10.5</v>
      </c>
      <c r="J180">
        <v>4038320</v>
      </c>
      <c r="K180">
        <v>1250112</v>
      </c>
      <c r="L180">
        <v>3613792</v>
      </c>
      <c r="M180">
        <v>2788208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25</v>
      </c>
      <c r="T180">
        <v>0</v>
      </c>
      <c r="U180">
        <v>9628</v>
      </c>
      <c r="V180">
        <v>0</v>
      </c>
      <c r="W180">
        <v>432</v>
      </c>
    </row>
    <row r="181" spans="1:23">
      <c r="A181">
        <v>1460790383</v>
      </c>
      <c r="B181">
        <v>716</v>
      </c>
      <c r="C181">
        <v>4</v>
      </c>
      <c r="D181">
        <v>50.8</v>
      </c>
      <c r="E181">
        <v>12.2</v>
      </c>
      <c r="F181">
        <v>13.1</v>
      </c>
      <c r="G181">
        <v>14.4</v>
      </c>
      <c r="H181">
        <v>11.5</v>
      </c>
      <c r="I181">
        <v>10.5</v>
      </c>
      <c r="J181">
        <v>4038320</v>
      </c>
      <c r="K181">
        <v>1250384</v>
      </c>
      <c r="L181">
        <v>3614008</v>
      </c>
      <c r="M181">
        <v>2787936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40</v>
      </c>
      <c r="V181">
        <v>0</v>
      </c>
      <c r="W181">
        <v>28</v>
      </c>
    </row>
    <row r="182" spans="1:23">
      <c r="A182">
        <v>1460790387</v>
      </c>
      <c r="B182">
        <v>720</v>
      </c>
      <c r="C182">
        <v>4</v>
      </c>
      <c r="D182">
        <v>58</v>
      </c>
      <c r="E182">
        <v>13.5</v>
      </c>
      <c r="F182">
        <v>14.5</v>
      </c>
      <c r="G182">
        <v>14.2</v>
      </c>
      <c r="H182">
        <v>15.3</v>
      </c>
      <c r="I182">
        <v>10.5</v>
      </c>
      <c r="J182">
        <v>4038320</v>
      </c>
      <c r="K182">
        <v>1250220</v>
      </c>
      <c r="L182">
        <v>3614420</v>
      </c>
      <c r="M182">
        <v>2788100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1460790391</v>
      </c>
      <c r="B183">
        <v>724</v>
      </c>
      <c r="C183">
        <v>4</v>
      </c>
      <c r="D183">
        <v>77.2</v>
      </c>
      <c r="E183">
        <v>18.5</v>
      </c>
      <c r="F183">
        <v>19.8</v>
      </c>
      <c r="G183">
        <v>18.7</v>
      </c>
      <c r="H183">
        <v>19.7</v>
      </c>
      <c r="I183">
        <v>10.5</v>
      </c>
      <c r="J183">
        <v>4038320</v>
      </c>
      <c r="K183">
        <v>1252052</v>
      </c>
      <c r="L183">
        <v>3613880</v>
      </c>
      <c r="M183">
        <v>2786268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1460790395</v>
      </c>
      <c r="B184">
        <v>728</v>
      </c>
      <c r="C184">
        <v>4</v>
      </c>
      <c r="D184">
        <v>76.8</v>
      </c>
      <c r="E184">
        <v>20.6</v>
      </c>
      <c r="F184">
        <v>18.5</v>
      </c>
      <c r="G184">
        <v>19.4</v>
      </c>
      <c r="H184">
        <v>18.6</v>
      </c>
      <c r="I184">
        <v>10.5</v>
      </c>
      <c r="J184">
        <v>4038320</v>
      </c>
      <c r="K184">
        <v>1254216</v>
      </c>
      <c r="L184">
        <v>3614272</v>
      </c>
      <c r="M184">
        <v>2784104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1460790399</v>
      </c>
      <c r="B185">
        <v>732</v>
      </c>
      <c r="C185">
        <v>4</v>
      </c>
      <c r="D185">
        <v>62.4</v>
      </c>
      <c r="E185">
        <v>14</v>
      </c>
      <c r="F185">
        <v>17.2</v>
      </c>
      <c r="G185">
        <v>15.7</v>
      </c>
      <c r="H185">
        <v>15.6</v>
      </c>
      <c r="I185">
        <v>10.5</v>
      </c>
      <c r="J185">
        <v>4038320</v>
      </c>
      <c r="K185">
        <v>1256316</v>
      </c>
      <c r="L185">
        <v>3613584</v>
      </c>
      <c r="M185">
        <v>2782004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1460790403</v>
      </c>
      <c r="B186">
        <v>736</v>
      </c>
      <c r="C186">
        <v>4</v>
      </c>
      <c r="D186">
        <v>60</v>
      </c>
      <c r="E186">
        <v>15.1</v>
      </c>
      <c r="F186">
        <v>16.5</v>
      </c>
      <c r="G186">
        <v>14.2</v>
      </c>
      <c r="H186">
        <v>14.2</v>
      </c>
      <c r="I186">
        <v>10.5</v>
      </c>
      <c r="J186">
        <v>4038320</v>
      </c>
      <c r="K186">
        <v>1257160</v>
      </c>
      <c r="L186">
        <v>3614188</v>
      </c>
      <c r="M186">
        <v>2781160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24</v>
      </c>
      <c r="V186">
        <v>0</v>
      </c>
      <c r="W186">
        <v>24</v>
      </c>
    </row>
    <row r="187" spans="1:23">
      <c r="A187">
        <v>1460790407</v>
      </c>
      <c r="B187">
        <v>740</v>
      </c>
      <c r="C187">
        <v>4</v>
      </c>
      <c r="D187">
        <v>75.6</v>
      </c>
      <c r="E187">
        <v>17.9</v>
      </c>
      <c r="F187">
        <v>20.7</v>
      </c>
      <c r="G187">
        <v>18.8</v>
      </c>
      <c r="H187">
        <v>18.6</v>
      </c>
      <c r="I187">
        <v>10.5</v>
      </c>
      <c r="J187">
        <v>4038320</v>
      </c>
      <c r="K187">
        <v>1261148</v>
      </c>
      <c r="L187">
        <v>3613148</v>
      </c>
      <c r="M187">
        <v>2777172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24</v>
      </c>
    </row>
    <row r="188" spans="1:23">
      <c r="A188">
        <v>1460790411</v>
      </c>
      <c r="B188">
        <v>744</v>
      </c>
      <c r="C188">
        <v>4</v>
      </c>
      <c r="D188">
        <v>64</v>
      </c>
      <c r="E188">
        <v>15.5</v>
      </c>
      <c r="F188">
        <v>16.4</v>
      </c>
      <c r="G188">
        <v>15.9</v>
      </c>
      <c r="H188">
        <v>15.6</v>
      </c>
      <c r="I188">
        <v>10.5</v>
      </c>
      <c r="J188">
        <v>4038320</v>
      </c>
      <c r="K188">
        <v>1264352</v>
      </c>
      <c r="L188">
        <v>3613200</v>
      </c>
      <c r="M188">
        <v>2773968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20</v>
      </c>
      <c r="T188">
        <v>0</v>
      </c>
      <c r="U188">
        <v>11728</v>
      </c>
      <c r="V188">
        <v>0</v>
      </c>
      <c r="W188">
        <v>612</v>
      </c>
    </row>
    <row r="189" spans="1:23">
      <c r="A189">
        <v>1460790415</v>
      </c>
      <c r="B189">
        <v>748</v>
      </c>
      <c r="C189">
        <v>4</v>
      </c>
      <c r="D189">
        <v>87.6</v>
      </c>
      <c r="E189">
        <v>20.3</v>
      </c>
      <c r="F189">
        <v>23.2</v>
      </c>
      <c r="G189">
        <v>22.1</v>
      </c>
      <c r="H189">
        <v>22.2</v>
      </c>
      <c r="I189">
        <v>10.5</v>
      </c>
      <c r="J189">
        <v>4038320</v>
      </c>
      <c r="K189">
        <v>1268988</v>
      </c>
      <c r="L189">
        <v>3613716</v>
      </c>
      <c r="M189">
        <v>2769332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11</v>
      </c>
      <c r="T189">
        <v>0</v>
      </c>
      <c r="U189">
        <v>60</v>
      </c>
      <c r="V189">
        <v>0</v>
      </c>
      <c r="W189">
        <v>0</v>
      </c>
    </row>
    <row r="190" spans="1:23">
      <c r="A190">
        <v>1460790419</v>
      </c>
      <c r="B190">
        <v>752</v>
      </c>
      <c r="C190">
        <v>4</v>
      </c>
      <c r="D190">
        <v>85.6</v>
      </c>
      <c r="E190">
        <v>21.4</v>
      </c>
      <c r="F190">
        <v>21.2</v>
      </c>
      <c r="G190">
        <v>20.7</v>
      </c>
      <c r="H190">
        <v>22.4</v>
      </c>
      <c r="I190">
        <v>10.5</v>
      </c>
      <c r="J190">
        <v>4038320</v>
      </c>
      <c r="K190">
        <v>1273868</v>
      </c>
      <c r="L190">
        <v>3613624</v>
      </c>
      <c r="M190">
        <v>2764452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24</v>
      </c>
    </row>
    <row r="191" spans="1:23">
      <c r="A191">
        <v>1460790423</v>
      </c>
      <c r="B191">
        <v>756</v>
      </c>
      <c r="C191">
        <v>4</v>
      </c>
      <c r="D191">
        <v>74.4</v>
      </c>
      <c r="E191">
        <v>19</v>
      </c>
      <c r="F191">
        <v>18.6</v>
      </c>
      <c r="G191">
        <v>17.8</v>
      </c>
      <c r="H191">
        <v>18.8</v>
      </c>
      <c r="I191">
        <v>10.5</v>
      </c>
      <c r="J191">
        <v>4038320</v>
      </c>
      <c r="K191">
        <v>1276456</v>
      </c>
      <c r="L191">
        <v>3613768</v>
      </c>
      <c r="M191">
        <v>2761864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1460790427</v>
      </c>
      <c r="B192">
        <v>760</v>
      </c>
      <c r="C192">
        <v>4</v>
      </c>
      <c r="D192">
        <v>64.4</v>
      </c>
      <c r="E192">
        <v>15.7</v>
      </c>
      <c r="F192">
        <v>16.6</v>
      </c>
      <c r="G192">
        <v>15.5</v>
      </c>
      <c r="H192">
        <v>17.2</v>
      </c>
      <c r="I192">
        <v>10.6</v>
      </c>
      <c r="J192">
        <v>4038320</v>
      </c>
      <c r="K192">
        <v>1279836</v>
      </c>
      <c r="L192">
        <v>3611896</v>
      </c>
      <c r="M192">
        <v>2758484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28</v>
      </c>
    </row>
    <row r="193" spans="1:23">
      <c r="A193">
        <v>1460790431</v>
      </c>
      <c r="B193">
        <v>764</v>
      </c>
      <c r="C193">
        <v>4</v>
      </c>
      <c r="D193">
        <v>76.8</v>
      </c>
      <c r="E193">
        <v>17.6</v>
      </c>
      <c r="F193">
        <v>19.7</v>
      </c>
      <c r="G193">
        <v>19.6</v>
      </c>
      <c r="H193">
        <v>19.4</v>
      </c>
      <c r="I193">
        <v>10.6</v>
      </c>
      <c r="J193">
        <v>4038320</v>
      </c>
      <c r="K193">
        <v>1283388</v>
      </c>
      <c r="L193">
        <v>3612124</v>
      </c>
      <c r="M193">
        <v>2754932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32</v>
      </c>
    </row>
    <row r="194" spans="1:23">
      <c r="A194">
        <v>1460790435</v>
      </c>
      <c r="B194">
        <v>768</v>
      </c>
      <c r="C194">
        <v>4</v>
      </c>
      <c r="D194">
        <v>86</v>
      </c>
      <c r="E194">
        <v>19.7</v>
      </c>
      <c r="F194">
        <v>22.8</v>
      </c>
      <c r="G194">
        <v>21.6</v>
      </c>
      <c r="H194">
        <v>22</v>
      </c>
      <c r="I194">
        <v>10.6</v>
      </c>
      <c r="J194">
        <v>4038320</v>
      </c>
      <c r="K194">
        <v>1289180</v>
      </c>
      <c r="L194">
        <v>3609296</v>
      </c>
      <c r="M194">
        <v>2749140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60</v>
      </c>
      <c r="V194">
        <v>0</v>
      </c>
      <c r="W194">
        <v>0</v>
      </c>
    </row>
    <row r="195" spans="1:23">
      <c r="A195">
        <v>1460790439</v>
      </c>
      <c r="B195">
        <v>772</v>
      </c>
      <c r="C195">
        <v>4</v>
      </c>
      <c r="D195">
        <v>68</v>
      </c>
      <c r="E195">
        <v>15.7</v>
      </c>
      <c r="F195">
        <v>17.5</v>
      </c>
      <c r="G195">
        <v>16.8</v>
      </c>
      <c r="H195">
        <v>18.3</v>
      </c>
      <c r="I195">
        <v>10.6</v>
      </c>
      <c r="J195">
        <v>4038320</v>
      </c>
      <c r="K195">
        <v>1291780</v>
      </c>
      <c r="L195">
        <v>3610600</v>
      </c>
      <c r="M195">
        <v>2746540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1460790443</v>
      </c>
      <c r="B196">
        <v>776</v>
      </c>
      <c r="C196">
        <v>4</v>
      </c>
      <c r="D196">
        <v>56</v>
      </c>
      <c r="E196">
        <v>14.3</v>
      </c>
      <c r="F196">
        <v>13.8</v>
      </c>
      <c r="G196">
        <v>13.1</v>
      </c>
      <c r="H196">
        <v>14.5</v>
      </c>
      <c r="I196">
        <v>10.6</v>
      </c>
      <c r="J196">
        <v>4038320</v>
      </c>
      <c r="K196">
        <v>1294144</v>
      </c>
      <c r="L196">
        <v>3610168</v>
      </c>
      <c r="M196">
        <v>2744176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28</v>
      </c>
    </row>
    <row r="197" spans="1:23">
      <c r="A197">
        <v>1460790447</v>
      </c>
      <c r="B197">
        <v>780</v>
      </c>
      <c r="C197">
        <v>4</v>
      </c>
      <c r="D197">
        <v>49.6</v>
      </c>
      <c r="E197">
        <v>11.8</v>
      </c>
      <c r="F197">
        <v>11.6</v>
      </c>
      <c r="G197">
        <v>13.1</v>
      </c>
      <c r="H197">
        <v>12.8</v>
      </c>
      <c r="I197">
        <v>10.6</v>
      </c>
      <c r="J197">
        <v>4038320</v>
      </c>
      <c r="K197">
        <v>1296620</v>
      </c>
      <c r="L197">
        <v>3608872</v>
      </c>
      <c r="M197">
        <v>2741700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49</v>
      </c>
      <c r="T197">
        <v>0</v>
      </c>
      <c r="U197">
        <v>28916</v>
      </c>
      <c r="V197">
        <v>0</v>
      </c>
      <c r="W197">
        <v>5244</v>
      </c>
    </row>
    <row r="198" spans="1:23">
      <c r="A198">
        <v>1460790451</v>
      </c>
      <c r="B198">
        <v>784</v>
      </c>
      <c r="C198">
        <v>4</v>
      </c>
      <c r="D198">
        <v>60.4</v>
      </c>
      <c r="E198">
        <v>15.3</v>
      </c>
      <c r="F198">
        <v>14.3</v>
      </c>
      <c r="G198">
        <v>15.6</v>
      </c>
      <c r="H198">
        <v>15.3</v>
      </c>
      <c r="I198">
        <v>10.6</v>
      </c>
      <c r="J198">
        <v>4038320</v>
      </c>
      <c r="K198">
        <v>1298968</v>
      </c>
      <c r="L198">
        <v>3608340</v>
      </c>
      <c r="M198">
        <v>2739352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13</v>
      </c>
      <c r="T198">
        <v>0</v>
      </c>
      <c r="U198">
        <v>80</v>
      </c>
      <c r="V198">
        <v>0</v>
      </c>
      <c r="W198">
        <v>28</v>
      </c>
    </row>
    <row r="199" spans="1:23">
      <c r="A199">
        <v>1460790455</v>
      </c>
      <c r="B199">
        <v>788</v>
      </c>
      <c r="C199">
        <v>4</v>
      </c>
      <c r="D199">
        <v>54.8</v>
      </c>
      <c r="E199">
        <v>12</v>
      </c>
      <c r="F199">
        <v>13.8</v>
      </c>
      <c r="G199">
        <v>13.9</v>
      </c>
      <c r="H199">
        <v>14.9</v>
      </c>
      <c r="I199">
        <v>10.7</v>
      </c>
      <c r="J199">
        <v>4038320</v>
      </c>
      <c r="K199">
        <v>1301300</v>
      </c>
      <c r="L199">
        <v>3608072</v>
      </c>
      <c r="M199">
        <v>2737020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1460790459</v>
      </c>
      <c r="B200">
        <v>792</v>
      </c>
      <c r="C200">
        <v>4</v>
      </c>
      <c r="D200">
        <v>64</v>
      </c>
      <c r="E200">
        <v>16.7</v>
      </c>
      <c r="F200">
        <v>15.1</v>
      </c>
      <c r="G200">
        <v>16.5</v>
      </c>
      <c r="H200">
        <v>15.5</v>
      </c>
      <c r="I200">
        <v>10.6</v>
      </c>
      <c r="J200">
        <v>4038320</v>
      </c>
      <c r="K200">
        <v>1303968</v>
      </c>
      <c r="L200">
        <v>3608788</v>
      </c>
      <c r="M200">
        <v>2734352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1460790463</v>
      </c>
      <c r="B201">
        <v>796</v>
      </c>
      <c r="C201">
        <v>4</v>
      </c>
      <c r="D201">
        <v>68.8</v>
      </c>
      <c r="E201">
        <v>17.4</v>
      </c>
      <c r="F201">
        <v>16.8</v>
      </c>
      <c r="G201">
        <v>18.5</v>
      </c>
      <c r="H201">
        <v>15.9</v>
      </c>
      <c r="I201">
        <v>10.6</v>
      </c>
      <c r="J201">
        <v>4038320</v>
      </c>
      <c r="K201">
        <v>1306456</v>
      </c>
      <c r="L201">
        <v>3608836</v>
      </c>
      <c r="M201">
        <v>2731864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28</v>
      </c>
    </row>
    <row r="202" spans="1:23">
      <c r="A202">
        <v>1460790467</v>
      </c>
      <c r="B202">
        <v>800</v>
      </c>
      <c r="C202">
        <v>4</v>
      </c>
      <c r="D202">
        <v>50</v>
      </c>
      <c r="E202">
        <v>12.4</v>
      </c>
      <c r="F202">
        <v>12.6</v>
      </c>
      <c r="G202">
        <v>13.1</v>
      </c>
      <c r="H202">
        <v>12.3</v>
      </c>
      <c r="I202">
        <v>10.6</v>
      </c>
      <c r="J202">
        <v>4038320</v>
      </c>
      <c r="K202">
        <v>1307228</v>
      </c>
      <c r="L202">
        <v>3608800</v>
      </c>
      <c r="M202">
        <v>2731092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1460790471</v>
      </c>
      <c r="B203">
        <v>804</v>
      </c>
      <c r="C203">
        <v>4</v>
      </c>
      <c r="D203">
        <v>51.6</v>
      </c>
      <c r="E203">
        <v>13</v>
      </c>
      <c r="F203">
        <v>12.2</v>
      </c>
      <c r="G203">
        <v>13.1</v>
      </c>
      <c r="H203">
        <v>13.1</v>
      </c>
      <c r="I203">
        <v>10.6</v>
      </c>
      <c r="J203">
        <v>4038320</v>
      </c>
      <c r="K203">
        <v>1308288</v>
      </c>
      <c r="L203">
        <v>3608712</v>
      </c>
      <c r="M203">
        <v>2730032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56</v>
      </c>
      <c r="V203">
        <v>0</v>
      </c>
      <c r="W203">
        <v>24</v>
      </c>
    </row>
    <row r="204" spans="1:23">
      <c r="A204">
        <v>1460790475</v>
      </c>
      <c r="B204">
        <v>808</v>
      </c>
      <c r="C204">
        <v>4</v>
      </c>
      <c r="D204">
        <v>63.2</v>
      </c>
      <c r="E204">
        <v>13.9</v>
      </c>
      <c r="F204">
        <v>15.2</v>
      </c>
      <c r="G204">
        <v>16.4</v>
      </c>
      <c r="H204">
        <v>17.4</v>
      </c>
      <c r="I204">
        <v>10.6</v>
      </c>
      <c r="J204">
        <v>4038320</v>
      </c>
      <c r="K204">
        <v>1309728</v>
      </c>
      <c r="L204">
        <v>3608952</v>
      </c>
      <c r="M204">
        <v>2728592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21</v>
      </c>
      <c r="T204">
        <v>0</v>
      </c>
      <c r="U204">
        <v>13492</v>
      </c>
      <c r="V204">
        <v>0</v>
      </c>
      <c r="W204">
        <v>996</v>
      </c>
    </row>
    <row r="205" spans="1:23">
      <c r="A205">
        <v>1460790479</v>
      </c>
      <c r="B205">
        <v>812</v>
      </c>
      <c r="C205">
        <v>4</v>
      </c>
      <c r="D205">
        <v>58</v>
      </c>
      <c r="E205">
        <v>14.5</v>
      </c>
      <c r="F205">
        <v>14.9</v>
      </c>
      <c r="G205">
        <v>13.1</v>
      </c>
      <c r="H205">
        <v>15.8</v>
      </c>
      <c r="I205">
        <v>10.6</v>
      </c>
      <c r="J205">
        <v>4038320</v>
      </c>
      <c r="K205">
        <v>1312624</v>
      </c>
      <c r="L205">
        <v>3608420</v>
      </c>
      <c r="M205">
        <v>2725696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28</v>
      </c>
    </row>
    <row r="206" spans="1:23">
      <c r="A206">
        <v>1460790483</v>
      </c>
      <c r="B206">
        <v>816</v>
      </c>
      <c r="C206">
        <v>4</v>
      </c>
      <c r="D206">
        <v>73.6</v>
      </c>
      <c r="E206">
        <v>16.5</v>
      </c>
      <c r="F206">
        <v>19</v>
      </c>
      <c r="G206">
        <v>19.5</v>
      </c>
      <c r="H206">
        <v>18.2</v>
      </c>
      <c r="I206">
        <v>10.6</v>
      </c>
      <c r="J206">
        <v>4038320</v>
      </c>
      <c r="K206">
        <v>1317812</v>
      </c>
      <c r="L206">
        <v>3608508</v>
      </c>
      <c r="M206">
        <v>2720508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28</v>
      </c>
    </row>
    <row r="207" spans="1:23">
      <c r="A207">
        <v>1460790487</v>
      </c>
      <c r="B207">
        <v>820</v>
      </c>
      <c r="C207">
        <v>4</v>
      </c>
      <c r="D207">
        <v>112</v>
      </c>
      <c r="E207">
        <v>27.3</v>
      </c>
      <c r="F207">
        <v>30</v>
      </c>
      <c r="G207">
        <v>27.3</v>
      </c>
      <c r="H207">
        <v>27.5</v>
      </c>
      <c r="I207">
        <v>10.6</v>
      </c>
      <c r="J207">
        <v>4038320</v>
      </c>
      <c r="K207">
        <v>1325772</v>
      </c>
      <c r="L207">
        <v>3608276</v>
      </c>
      <c r="M207">
        <v>2712548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10</v>
      </c>
      <c r="T207">
        <v>0</v>
      </c>
      <c r="U207">
        <v>72</v>
      </c>
      <c r="V207">
        <v>0</v>
      </c>
      <c r="W207">
        <v>24</v>
      </c>
    </row>
    <row r="208" spans="1:23">
      <c r="A208">
        <v>1460790491</v>
      </c>
      <c r="B208">
        <v>824</v>
      </c>
      <c r="C208">
        <v>4</v>
      </c>
      <c r="D208">
        <v>157.6</v>
      </c>
      <c r="E208">
        <v>63.9</v>
      </c>
      <c r="F208">
        <v>21.4</v>
      </c>
      <c r="G208">
        <v>41.7</v>
      </c>
      <c r="H208">
        <v>30.8</v>
      </c>
      <c r="I208">
        <v>11.6</v>
      </c>
      <c r="J208">
        <v>4038320</v>
      </c>
      <c r="K208">
        <v>1385960</v>
      </c>
      <c r="L208">
        <v>3568284</v>
      </c>
      <c r="M208">
        <v>2652360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1460790495</v>
      </c>
      <c r="B209">
        <v>828</v>
      </c>
      <c r="C209">
        <v>4</v>
      </c>
      <c r="D209">
        <v>92</v>
      </c>
      <c r="E209">
        <v>12</v>
      </c>
      <c r="F209">
        <v>43</v>
      </c>
      <c r="G209">
        <v>23</v>
      </c>
      <c r="H209">
        <v>14</v>
      </c>
      <c r="I209">
        <v>10.6</v>
      </c>
      <c r="J209">
        <v>4038320</v>
      </c>
      <c r="K209">
        <v>1355460</v>
      </c>
      <c r="L209">
        <v>3608320</v>
      </c>
      <c r="M209">
        <v>2682860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1460790499</v>
      </c>
      <c r="B210">
        <v>832</v>
      </c>
      <c r="C210">
        <v>4</v>
      </c>
      <c r="D210">
        <v>69.2</v>
      </c>
      <c r="E210">
        <v>16.9</v>
      </c>
      <c r="F210">
        <v>18.8</v>
      </c>
      <c r="G210">
        <v>16.8</v>
      </c>
      <c r="H210">
        <v>16.1</v>
      </c>
      <c r="I210">
        <v>10.6</v>
      </c>
      <c r="J210">
        <v>4038320</v>
      </c>
      <c r="K210">
        <v>1359216</v>
      </c>
      <c r="L210">
        <v>3608604</v>
      </c>
      <c r="M210">
        <v>2679104</v>
      </c>
      <c r="N210">
        <v>0</v>
      </c>
      <c r="O210">
        <v>4183036</v>
      </c>
      <c r="P210">
        <v>0</v>
      </c>
      <c r="Q210">
        <v>4183036</v>
      </c>
      <c r="R210">
        <v>102</v>
      </c>
      <c r="S210">
        <v>2</v>
      </c>
      <c r="T210">
        <v>408</v>
      </c>
      <c r="U210">
        <v>12</v>
      </c>
      <c r="V210">
        <v>32</v>
      </c>
      <c r="W210">
        <v>24</v>
      </c>
    </row>
    <row r="211" spans="1:23">
      <c r="A211">
        <v>1460790503</v>
      </c>
      <c r="B211">
        <v>836</v>
      </c>
      <c r="C211">
        <v>4</v>
      </c>
      <c r="D211">
        <v>57.2</v>
      </c>
      <c r="E211">
        <v>13.9</v>
      </c>
      <c r="F211">
        <v>14.5</v>
      </c>
      <c r="G211">
        <v>13.5</v>
      </c>
      <c r="H211">
        <v>15.2</v>
      </c>
      <c r="I211">
        <v>10.6</v>
      </c>
      <c r="J211">
        <v>4038320</v>
      </c>
      <c r="K211">
        <v>1362104</v>
      </c>
      <c r="L211">
        <v>3609076</v>
      </c>
      <c r="M211">
        <v>2676216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24</v>
      </c>
    </row>
    <row r="212" spans="1:23">
      <c r="A212">
        <v>1460790507</v>
      </c>
      <c r="B212">
        <v>840</v>
      </c>
      <c r="C212">
        <v>4</v>
      </c>
      <c r="D212">
        <v>75.6</v>
      </c>
      <c r="E212">
        <v>21.9</v>
      </c>
      <c r="F212">
        <v>17.5</v>
      </c>
      <c r="G212">
        <v>19.4</v>
      </c>
      <c r="H212">
        <v>17.3</v>
      </c>
      <c r="I212">
        <v>10.6</v>
      </c>
      <c r="J212">
        <v>4038320</v>
      </c>
      <c r="K212">
        <v>1367236</v>
      </c>
      <c r="L212">
        <v>3609228</v>
      </c>
      <c r="M212">
        <v>2671084</v>
      </c>
      <c r="N212">
        <v>0</v>
      </c>
      <c r="O212">
        <v>4183036</v>
      </c>
      <c r="P212">
        <v>0</v>
      </c>
      <c r="Q212">
        <v>4183036</v>
      </c>
      <c r="R212">
        <v>1</v>
      </c>
      <c r="S212">
        <v>86</v>
      </c>
      <c r="T212">
        <v>4</v>
      </c>
      <c r="U212">
        <v>52824</v>
      </c>
      <c r="V212">
        <v>256</v>
      </c>
      <c r="W212">
        <v>6896</v>
      </c>
    </row>
    <row r="213" spans="1:23">
      <c r="A213">
        <v>1460790511</v>
      </c>
      <c r="B213">
        <v>844</v>
      </c>
      <c r="C213">
        <v>4</v>
      </c>
      <c r="D213">
        <v>52.4</v>
      </c>
      <c r="E213">
        <v>12.2</v>
      </c>
      <c r="F213">
        <v>13.6</v>
      </c>
      <c r="G213">
        <v>14.8</v>
      </c>
      <c r="H213">
        <v>11.8</v>
      </c>
      <c r="I213">
        <v>10.6</v>
      </c>
      <c r="J213">
        <v>4038320</v>
      </c>
      <c r="K213">
        <v>1371380</v>
      </c>
      <c r="L213">
        <v>3608512</v>
      </c>
      <c r="M213">
        <v>2666940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24</v>
      </c>
    </row>
    <row r="214" spans="1:23">
      <c r="A214">
        <v>1460790515</v>
      </c>
      <c r="B214">
        <v>848</v>
      </c>
      <c r="C214">
        <v>4</v>
      </c>
      <c r="D214">
        <v>64.4</v>
      </c>
      <c r="E214">
        <v>15.2</v>
      </c>
      <c r="F214">
        <v>18</v>
      </c>
      <c r="G214">
        <v>16.3</v>
      </c>
      <c r="H214">
        <v>15.1</v>
      </c>
      <c r="I214">
        <v>10.6</v>
      </c>
      <c r="J214">
        <v>4038320</v>
      </c>
      <c r="K214">
        <v>1374800</v>
      </c>
      <c r="L214">
        <v>3608760</v>
      </c>
      <c r="M214">
        <v>2663520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1460790519</v>
      </c>
      <c r="B215">
        <v>852</v>
      </c>
      <c r="C215">
        <v>4</v>
      </c>
      <c r="D215">
        <v>103.2</v>
      </c>
      <c r="E215">
        <v>18.9</v>
      </c>
      <c r="F215">
        <v>35</v>
      </c>
      <c r="G215">
        <v>25.6</v>
      </c>
      <c r="H215">
        <v>23.4</v>
      </c>
      <c r="I215">
        <v>10.6</v>
      </c>
      <c r="J215">
        <v>4038320</v>
      </c>
      <c r="K215">
        <v>1377496</v>
      </c>
      <c r="L215">
        <v>3608480</v>
      </c>
      <c r="M215">
        <v>2660824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11</v>
      </c>
      <c r="T215">
        <v>0</v>
      </c>
      <c r="U215">
        <v>64</v>
      </c>
      <c r="V215">
        <v>0</v>
      </c>
      <c r="W215">
        <v>28</v>
      </c>
    </row>
    <row r="216" spans="1:23">
      <c r="A216">
        <v>1460790523</v>
      </c>
      <c r="B216">
        <v>856</v>
      </c>
      <c r="C216">
        <v>4</v>
      </c>
      <c r="D216">
        <v>57.2</v>
      </c>
      <c r="E216">
        <v>12.7</v>
      </c>
      <c r="F216">
        <v>14.4</v>
      </c>
      <c r="G216">
        <v>14.4</v>
      </c>
      <c r="H216">
        <v>15.3</v>
      </c>
      <c r="I216">
        <v>10.7</v>
      </c>
      <c r="J216">
        <v>4038320</v>
      </c>
      <c r="K216">
        <v>1380540</v>
      </c>
      <c r="L216">
        <v>3607680</v>
      </c>
      <c r="M216">
        <v>2657780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24</v>
      </c>
      <c r="V216">
        <v>0</v>
      </c>
      <c r="W216">
        <v>28</v>
      </c>
    </row>
    <row r="217" spans="1:23">
      <c r="A217">
        <v>1460790527</v>
      </c>
      <c r="B217">
        <v>860</v>
      </c>
      <c r="C217">
        <v>4</v>
      </c>
      <c r="D217">
        <v>105.6</v>
      </c>
      <c r="E217">
        <v>27.5</v>
      </c>
      <c r="F217">
        <v>33.4</v>
      </c>
      <c r="G217">
        <v>22.9</v>
      </c>
      <c r="H217">
        <v>22</v>
      </c>
      <c r="I217">
        <v>10.6</v>
      </c>
      <c r="J217">
        <v>4038320</v>
      </c>
      <c r="K217">
        <v>1391376</v>
      </c>
      <c r="L217">
        <v>3608256</v>
      </c>
      <c r="M217">
        <v>2646944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20</v>
      </c>
    </row>
    <row r="218" spans="1:23">
      <c r="A218">
        <v>1460790531</v>
      </c>
      <c r="B218">
        <v>864</v>
      </c>
      <c r="C218">
        <v>4</v>
      </c>
      <c r="D218">
        <v>94.4</v>
      </c>
      <c r="E218">
        <v>19.3</v>
      </c>
      <c r="F218">
        <v>35.2</v>
      </c>
      <c r="G218">
        <v>17.4</v>
      </c>
      <c r="H218">
        <v>22.3</v>
      </c>
      <c r="I218">
        <v>10.7</v>
      </c>
      <c r="J218">
        <v>4038320</v>
      </c>
      <c r="K218">
        <v>1401920</v>
      </c>
      <c r="L218">
        <v>3608056</v>
      </c>
      <c r="M218">
        <v>2636400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3</v>
      </c>
      <c r="T218">
        <v>0</v>
      </c>
      <c r="U218">
        <v>16</v>
      </c>
      <c r="V218">
        <v>0</v>
      </c>
      <c r="W218">
        <v>32</v>
      </c>
    </row>
    <row r="219" spans="1:23">
      <c r="A219">
        <v>1460790535</v>
      </c>
      <c r="B219">
        <v>868</v>
      </c>
      <c r="C219">
        <v>4</v>
      </c>
      <c r="D219">
        <v>58</v>
      </c>
      <c r="E219">
        <v>13.5</v>
      </c>
      <c r="F219">
        <v>14.2</v>
      </c>
      <c r="G219">
        <v>15.9</v>
      </c>
      <c r="H219">
        <v>14.1</v>
      </c>
      <c r="I219">
        <v>10.7</v>
      </c>
      <c r="J219">
        <v>4038320</v>
      </c>
      <c r="K219">
        <v>1404932</v>
      </c>
      <c r="L219">
        <v>3607664</v>
      </c>
      <c r="M219">
        <v>2633388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66</v>
      </c>
      <c r="T219">
        <v>0</v>
      </c>
      <c r="U219">
        <v>40772</v>
      </c>
      <c r="V219">
        <v>0</v>
      </c>
      <c r="W219">
        <v>11240</v>
      </c>
    </row>
    <row r="220" spans="1:23">
      <c r="A220">
        <v>1460790539</v>
      </c>
      <c r="B220">
        <v>872</v>
      </c>
      <c r="C220">
        <v>4</v>
      </c>
      <c r="D220">
        <v>81.2</v>
      </c>
      <c r="E220">
        <v>21.6</v>
      </c>
      <c r="F220">
        <v>20.3</v>
      </c>
      <c r="G220">
        <v>17.5</v>
      </c>
      <c r="H220">
        <v>22.2</v>
      </c>
      <c r="I220">
        <v>10.7</v>
      </c>
      <c r="J220">
        <v>4038320</v>
      </c>
      <c r="K220">
        <v>1411484</v>
      </c>
      <c r="L220">
        <v>3607848</v>
      </c>
      <c r="M220">
        <v>2626836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40</v>
      </c>
      <c r="V220">
        <v>0</v>
      </c>
      <c r="W220">
        <v>36</v>
      </c>
    </row>
    <row r="221" spans="1:23">
      <c r="A221">
        <v>1460790543</v>
      </c>
      <c r="B221">
        <v>876</v>
      </c>
      <c r="C221">
        <v>4</v>
      </c>
      <c r="D221">
        <v>55.2</v>
      </c>
      <c r="E221">
        <v>13.3</v>
      </c>
      <c r="F221">
        <v>14.6</v>
      </c>
      <c r="G221">
        <v>13.3</v>
      </c>
      <c r="H221">
        <v>14.1</v>
      </c>
      <c r="I221">
        <v>10.7</v>
      </c>
      <c r="J221">
        <v>4038320</v>
      </c>
      <c r="K221">
        <v>1413132</v>
      </c>
      <c r="L221">
        <v>3607320</v>
      </c>
      <c r="M221">
        <v>2625188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28</v>
      </c>
    </row>
    <row r="222" spans="1:23">
      <c r="A222">
        <v>1460790547</v>
      </c>
      <c r="B222">
        <v>880</v>
      </c>
      <c r="C222">
        <v>4</v>
      </c>
      <c r="D222">
        <v>43.2</v>
      </c>
      <c r="E222">
        <v>10.6</v>
      </c>
      <c r="F222">
        <v>11.4</v>
      </c>
      <c r="G222">
        <v>11</v>
      </c>
      <c r="H222">
        <v>10.1</v>
      </c>
      <c r="I222">
        <v>10.7</v>
      </c>
      <c r="J222">
        <v>4038320</v>
      </c>
      <c r="K222">
        <v>1414280</v>
      </c>
      <c r="L222">
        <v>3607164</v>
      </c>
      <c r="M222">
        <v>2624040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24</v>
      </c>
    </row>
    <row r="223" spans="1:23">
      <c r="A223">
        <v>1460790551</v>
      </c>
      <c r="B223">
        <v>884</v>
      </c>
      <c r="C223">
        <v>4</v>
      </c>
      <c r="D223">
        <v>46.8</v>
      </c>
      <c r="E223">
        <v>10.9</v>
      </c>
      <c r="F223">
        <v>12.1</v>
      </c>
      <c r="G223">
        <v>12.8</v>
      </c>
      <c r="H223">
        <v>10.9</v>
      </c>
      <c r="I223">
        <v>10.7</v>
      </c>
      <c r="J223">
        <v>4038320</v>
      </c>
      <c r="K223">
        <v>1415260</v>
      </c>
      <c r="L223">
        <v>3607168</v>
      </c>
      <c r="M223">
        <v>2623060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28</v>
      </c>
    </row>
    <row r="224" spans="1:23">
      <c r="A224">
        <v>1460790555</v>
      </c>
      <c r="B224">
        <v>888</v>
      </c>
      <c r="C224">
        <v>4</v>
      </c>
      <c r="D224">
        <v>58</v>
      </c>
      <c r="E224">
        <v>13.5</v>
      </c>
      <c r="F224">
        <v>15.1</v>
      </c>
      <c r="G224">
        <v>14.5</v>
      </c>
      <c r="H224">
        <v>14.8</v>
      </c>
      <c r="I224">
        <v>10.7</v>
      </c>
      <c r="J224">
        <v>4038320</v>
      </c>
      <c r="K224">
        <v>1416872</v>
      </c>
      <c r="L224">
        <v>3607260</v>
      </c>
      <c r="M224">
        <v>2621448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8</v>
      </c>
      <c r="T224">
        <v>0</v>
      </c>
      <c r="U224">
        <v>52</v>
      </c>
      <c r="V224">
        <v>0</v>
      </c>
      <c r="W224">
        <v>0</v>
      </c>
    </row>
    <row r="225" spans="1:23">
      <c r="A225">
        <v>1460790559</v>
      </c>
      <c r="B225">
        <v>892</v>
      </c>
      <c r="C225">
        <v>4</v>
      </c>
      <c r="D225">
        <v>66.4</v>
      </c>
      <c r="E225">
        <v>15.3</v>
      </c>
      <c r="F225">
        <v>16.6</v>
      </c>
      <c r="G225">
        <v>18.2</v>
      </c>
      <c r="H225">
        <v>16.1</v>
      </c>
      <c r="I225">
        <v>10.7</v>
      </c>
      <c r="J225">
        <v>4038320</v>
      </c>
      <c r="K225">
        <v>1419792</v>
      </c>
      <c r="L225">
        <v>3607400</v>
      </c>
      <c r="M225">
        <v>2618528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28</v>
      </c>
    </row>
    <row r="226" spans="1:23">
      <c r="A226">
        <v>1460790563</v>
      </c>
      <c r="B226">
        <v>896</v>
      </c>
      <c r="C226">
        <v>4</v>
      </c>
      <c r="D226">
        <v>84.8</v>
      </c>
      <c r="E226">
        <v>16.2</v>
      </c>
      <c r="F226">
        <v>26.1</v>
      </c>
      <c r="G226">
        <v>21.7</v>
      </c>
      <c r="H226">
        <v>20.6</v>
      </c>
      <c r="I226">
        <v>10.7</v>
      </c>
      <c r="J226">
        <v>4038320</v>
      </c>
      <c r="K226">
        <v>1423356</v>
      </c>
      <c r="L226">
        <v>3607484</v>
      </c>
      <c r="M226">
        <v>2614964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24</v>
      </c>
    </row>
    <row r="227" spans="1:23">
      <c r="A227">
        <v>1460790567</v>
      </c>
      <c r="B227">
        <v>900</v>
      </c>
      <c r="C227">
        <v>4</v>
      </c>
      <c r="D227">
        <v>107.6</v>
      </c>
      <c r="E227">
        <v>23</v>
      </c>
      <c r="F227">
        <v>34</v>
      </c>
      <c r="G227">
        <v>24.4</v>
      </c>
      <c r="H227">
        <v>26.3</v>
      </c>
      <c r="I227">
        <v>10.7</v>
      </c>
      <c r="J227">
        <v>4038320</v>
      </c>
      <c r="K227">
        <v>1432704</v>
      </c>
      <c r="L227">
        <v>3607008</v>
      </c>
      <c r="M227">
        <v>2605616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33</v>
      </c>
      <c r="T227">
        <v>0</v>
      </c>
      <c r="U227">
        <v>19312</v>
      </c>
      <c r="V227">
        <v>0</v>
      </c>
      <c r="W227">
        <v>1404</v>
      </c>
    </row>
    <row r="228" spans="1:23">
      <c r="A228">
        <v>1460790571</v>
      </c>
      <c r="B228">
        <v>904</v>
      </c>
      <c r="C228">
        <v>4</v>
      </c>
      <c r="D228">
        <v>97.6</v>
      </c>
      <c r="E228">
        <v>24.2</v>
      </c>
      <c r="F228">
        <v>23.9</v>
      </c>
      <c r="G228">
        <v>24.8</v>
      </c>
      <c r="H228">
        <v>24.8</v>
      </c>
      <c r="I228">
        <v>10.7</v>
      </c>
      <c r="J228">
        <v>4038320</v>
      </c>
      <c r="K228">
        <v>1439100</v>
      </c>
      <c r="L228">
        <v>3607268</v>
      </c>
      <c r="M228">
        <v>2599220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3</v>
      </c>
      <c r="T228">
        <v>0</v>
      </c>
      <c r="U228">
        <v>64</v>
      </c>
      <c r="V228">
        <v>0</v>
      </c>
      <c r="W228">
        <v>28</v>
      </c>
    </row>
    <row r="229" spans="1:23">
      <c r="A229">
        <v>1460790575</v>
      </c>
      <c r="B229">
        <v>908</v>
      </c>
      <c r="C229">
        <v>4</v>
      </c>
      <c r="D229">
        <v>120.4</v>
      </c>
      <c r="E229">
        <v>28</v>
      </c>
      <c r="F229">
        <v>31.3</v>
      </c>
      <c r="G229">
        <v>31.6</v>
      </c>
      <c r="H229">
        <v>28.9</v>
      </c>
      <c r="I229">
        <v>10.7</v>
      </c>
      <c r="J229">
        <v>4038320</v>
      </c>
      <c r="K229">
        <v>1446168</v>
      </c>
      <c r="L229">
        <v>3606732</v>
      </c>
      <c r="M229">
        <v>2592152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1460790579</v>
      </c>
      <c r="B230">
        <v>912</v>
      </c>
      <c r="C230">
        <v>4</v>
      </c>
      <c r="D230">
        <v>66</v>
      </c>
      <c r="E230">
        <v>17.3</v>
      </c>
      <c r="F230">
        <v>16.6</v>
      </c>
      <c r="G230">
        <v>15.6</v>
      </c>
      <c r="H230">
        <v>17</v>
      </c>
      <c r="I230">
        <v>10.7</v>
      </c>
      <c r="J230">
        <v>4038320</v>
      </c>
      <c r="K230">
        <v>1449524</v>
      </c>
      <c r="L230">
        <v>3606584</v>
      </c>
      <c r="M230">
        <v>2588796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24</v>
      </c>
    </row>
    <row r="231" spans="1:23">
      <c r="A231">
        <v>1460790583</v>
      </c>
      <c r="B231">
        <v>916</v>
      </c>
      <c r="C231">
        <v>4</v>
      </c>
      <c r="D231">
        <v>99.6</v>
      </c>
      <c r="E231">
        <v>24.4</v>
      </c>
      <c r="F231">
        <v>26.4</v>
      </c>
      <c r="G231">
        <v>23.8</v>
      </c>
      <c r="H231">
        <v>25.1</v>
      </c>
      <c r="I231">
        <v>10.7</v>
      </c>
      <c r="J231">
        <v>4038320</v>
      </c>
      <c r="K231">
        <v>1454608</v>
      </c>
      <c r="L231">
        <v>3606124</v>
      </c>
      <c r="M231">
        <v>2583712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28</v>
      </c>
    </row>
    <row r="232" spans="1:23">
      <c r="A232">
        <v>1460790587</v>
      </c>
      <c r="B232">
        <v>920</v>
      </c>
      <c r="C232">
        <v>4</v>
      </c>
      <c r="D232">
        <v>74.4</v>
      </c>
      <c r="E232">
        <v>18.3</v>
      </c>
      <c r="F232">
        <v>19.7</v>
      </c>
      <c r="G232">
        <v>17.9</v>
      </c>
      <c r="H232">
        <v>18.7</v>
      </c>
      <c r="I232">
        <v>10.7</v>
      </c>
      <c r="J232">
        <v>4038320</v>
      </c>
      <c r="K232">
        <v>1457276</v>
      </c>
      <c r="L232">
        <v>3606128</v>
      </c>
      <c r="M232">
        <v>2581044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24</v>
      </c>
    </row>
    <row r="233" spans="1:23">
      <c r="A233">
        <v>1460790591</v>
      </c>
      <c r="B233">
        <v>924</v>
      </c>
      <c r="C233">
        <v>4</v>
      </c>
      <c r="D233">
        <v>68.4</v>
      </c>
      <c r="E233">
        <v>16.1</v>
      </c>
      <c r="F233">
        <v>16</v>
      </c>
      <c r="G233">
        <v>18.3</v>
      </c>
      <c r="H233">
        <v>17.5</v>
      </c>
      <c r="I233">
        <v>10.7</v>
      </c>
      <c r="J233">
        <v>4038320</v>
      </c>
      <c r="K233">
        <v>1460432</v>
      </c>
      <c r="L233">
        <v>3606416</v>
      </c>
      <c r="M233">
        <v>2577888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12</v>
      </c>
      <c r="T233">
        <v>0</v>
      </c>
      <c r="U233">
        <v>76</v>
      </c>
      <c r="V233">
        <v>0</v>
      </c>
      <c r="W233">
        <v>24</v>
      </c>
    </row>
    <row r="234" spans="1:23">
      <c r="A234">
        <v>1460790595</v>
      </c>
      <c r="B234">
        <v>928</v>
      </c>
      <c r="C234">
        <v>4</v>
      </c>
      <c r="D234">
        <v>82.8</v>
      </c>
      <c r="E234">
        <v>20.2</v>
      </c>
      <c r="F234">
        <v>19.7</v>
      </c>
      <c r="G234">
        <v>20.4</v>
      </c>
      <c r="H234">
        <v>23.1</v>
      </c>
      <c r="I234">
        <v>10.7</v>
      </c>
      <c r="J234">
        <v>4038320</v>
      </c>
      <c r="K234">
        <v>1465832</v>
      </c>
      <c r="L234">
        <v>3605768</v>
      </c>
      <c r="M234">
        <v>2572488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59</v>
      </c>
      <c r="T234">
        <v>0</v>
      </c>
      <c r="U234">
        <v>38444</v>
      </c>
      <c r="V234">
        <v>0</v>
      </c>
      <c r="W234">
        <v>6820</v>
      </c>
    </row>
    <row r="235" spans="1:23">
      <c r="A235">
        <v>1460790599</v>
      </c>
      <c r="B235">
        <v>932</v>
      </c>
      <c r="C235">
        <v>4</v>
      </c>
      <c r="D235">
        <v>80.4</v>
      </c>
      <c r="E235">
        <v>19</v>
      </c>
      <c r="F235">
        <v>20.3</v>
      </c>
      <c r="G235">
        <v>19.2</v>
      </c>
      <c r="H235">
        <v>21.1</v>
      </c>
      <c r="I235">
        <v>10.7</v>
      </c>
      <c r="J235">
        <v>4038320</v>
      </c>
      <c r="K235">
        <v>1469820</v>
      </c>
      <c r="L235">
        <v>3605676</v>
      </c>
      <c r="M235">
        <v>2568500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96</v>
      </c>
      <c r="V235">
        <v>0</v>
      </c>
      <c r="W235">
        <v>28</v>
      </c>
    </row>
    <row r="236" spans="1:23">
      <c r="A236">
        <v>1460790603</v>
      </c>
      <c r="B236">
        <v>936</v>
      </c>
      <c r="C236">
        <v>4</v>
      </c>
      <c r="D236">
        <v>80.4</v>
      </c>
      <c r="E236">
        <v>20.3</v>
      </c>
      <c r="F236">
        <v>20</v>
      </c>
      <c r="G236">
        <v>19.2</v>
      </c>
      <c r="H236">
        <v>21.2</v>
      </c>
      <c r="I236">
        <v>10.7</v>
      </c>
      <c r="J236">
        <v>4038320</v>
      </c>
      <c r="K236">
        <v>1471700</v>
      </c>
      <c r="L236">
        <v>3605852</v>
      </c>
      <c r="M236">
        <v>2566620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20</v>
      </c>
      <c r="V236">
        <v>0</v>
      </c>
      <c r="W236">
        <v>28</v>
      </c>
    </row>
    <row r="237" spans="1:23">
      <c r="A237">
        <v>1460790607</v>
      </c>
      <c r="B237">
        <v>940</v>
      </c>
      <c r="C237">
        <v>4</v>
      </c>
      <c r="D237">
        <v>72.4</v>
      </c>
      <c r="E237">
        <v>17.6</v>
      </c>
      <c r="F237">
        <v>17.5</v>
      </c>
      <c r="G237">
        <v>18.5</v>
      </c>
      <c r="H237">
        <v>19</v>
      </c>
      <c r="I237">
        <v>10.7</v>
      </c>
      <c r="J237">
        <v>4038320</v>
      </c>
      <c r="K237">
        <v>1474164</v>
      </c>
      <c r="L237">
        <v>3606004</v>
      </c>
      <c r="M237">
        <v>2564156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28</v>
      </c>
    </row>
    <row r="238" spans="1:23">
      <c r="A238">
        <v>1460790611</v>
      </c>
      <c r="B238">
        <v>944</v>
      </c>
      <c r="C238">
        <v>4</v>
      </c>
      <c r="D238">
        <v>72.8</v>
      </c>
      <c r="E238">
        <v>18.3</v>
      </c>
      <c r="F238">
        <v>18</v>
      </c>
      <c r="G238">
        <v>19</v>
      </c>
      <c r="H238">
        <v>17.3</v>
      </c>
      <c r="I238">
        <v>10.7</v>
      </c>
      <c r="J238">
        <v>4038320</v>
      </c>
      <c r="K238">
        <v>1478300</v>
      </c>
      <c r="L238">
        <v>3605684</v>
      </c>
      <c r="M238">
        <v>2560020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28</v>
      </c>
    </row>
    <row r="239" spans="1:23">
      <c r="A239">
        <v>1460790615</v>
      </c>
      <c r="B239">
        <v>948</v>
      </c>
      <c r="C239">
        <v>4</v>
      </c>
      <c r="D239">
        <v>98</v>
      </c>
      <c r="E239">
        <v>27</v>
      </c>
      <c r="F239">
        <v>24.6</v>
      </c>
      <c r="G239">
        <v>23.4</v>
      </c>
      <c r="H239">
        <v>23.4</v>
      </c>
      <c r="I239">
        <v>10.7</v>
      </c>
      <c r="J239">
        <v>4038320</v>
      </c>
      <c r="K239">
        <v>1483264</v>
      </c>
      <c r="L239">
        <v>3605356</v>
      </c>
      <c r="M239">
        <v>2555056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1460790619</v>
      </c>
      <c r="B240">
        <v>952</v>
      </c>
      <c r="C240">
        <v>4</v>
      </c>
      <c r="D240">
        <v>81.6</v>
      </c>
      <c r="E240">
        <v>20.4</v>
      </c>
      <c r="F240">
        <v>20.9</v>
      </c>
      <c r="G240">
        <v>19.3</v>
      </c>
      <c r="H240">
        <v>20.9</v>
      </c>
      <c r="I240">
        <v>10.7</v>
      </c>
      <c r="J240">
        <v>4038320</v>
      </c>
      <c r="K240">
        <v>1485888</v>
      </c>
      <c r="L240">
        <v>3604804</v>
      </c>
      <c r="M240">
        <v>2552432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24</v>
      </c>
    </row>
    <row r="241" spans="1:23">
      <c r="A241">
        <v>1460790623</v>
      </c>
      <c r="B241">
        <v>956</v>
      </c>
      <c r="C241">
        <v>4</v>
      </c>
      <c r="D241">
        <v>69.6</v>
      </c>
      <c r="E241">
        <v>17.7</v>
      </c>
      <c r="F241">
        <v>16.3</v>
      </c>
      <c r="G241">
        <v>18</v>
      </c>
      <c r="H241">
        <v>17.7</v>
      </c>
      <c r="I241">
        <v>10.7</v>
      </c>
      <c r="J241">
        <v>4038320</v>
      </c>
      <c r="K241">
        <v>1488280</v>
      </c>
      <c r="L241">
        <v>3604948</v>
      </c>
      <c r="M241">
        <v>2550040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20</v>
      </c>
    </row>
    <row r="242" spans="1:23">
      <c r="A242">
        <v>1460790627</v>
      </c>
      <c r="B242">
        <v>960</v>
      </c>
      <c r="C242">
        <v>4</v>
      </c>
      <c r="D242">
        <v>65.2</v>
      </c>
      <c r="E242">
        <v>16.3</v>
      </c>
      <c r="F242">
        <v>17.9</v>
      </c>
      <c r="G242">
        <v>15.1</v>
      </c>
      <c r="H242">
        <v>16</v>
      </c>
      <c r="I242">
        <v>10.7</v>
      </c>
      <c r="J242">
        <v>4038320</v>
      </c>
      <c r="K242">
        <v>1490568</v>
      </c>
      <c r="L242">
        <v>3604864</v>
      </c>
      <c r="M242">
        <v>2547752</v>
      </c>
      <c r="N242">
        <v>0</v>
      </c>
      <c r="O242">
        <v>4183036</v>
      </c>
      <c r="P242">
        <v>0</v>
      </c>
      <c r="Q242">
        <v>4183036</v>
      </c>
      <c r="R242">
        <v>1</v>
      </c>
      <c r="S242">
        <v>50</v>
      </c>
      <c r="T242">
        <v>4</v>
      </c>
      <c r="U242">
        <v>23628</v>
      </c>
      <c r="V242">
        <v>24</v>
      </c>
      <c r="W242">
        <v>3140</v>
      </c>
    </row>
    <row r="243" spans="1:23">
      <c r="A243">
        <v>1460790631</v>
      </c>
      <c r="B243">
        <v>964</v>
      </c>
      <c r="C243">
        <v>4</v>
      </c>
      <c r="D243">
        <v>80.4</v>
      </c>
      <c r="E243">
        <v>18.8</v>
      </c>
      <c r="F243">
        <v>19.3</v>
      </c>
      <c r="G243">
        <v>21.9</v>
      </c>
      <c r="H243">
        <v>20.1</v>
      </c>
      <c r="I243">
        <v>10.7</v>
      </c>
      <c r="J243">
        <v>4038320</v>
      </c>
      <c r="K243">
        <v>1493368</v>
      </c>
      <c r="L243">
        <v>3604292</v>
      </c>
      <c r="M243">
        <v>2544952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24</v>
      </c>
    </row>
    <row r="244" spans="1:23">
      <c r="A244">
        <v>1460790635</v>
      </c>
      <c r="B244">
        <v>968</v>
      </c>
      <c r="C244">
        <v>4</v>
      </c>
      <c r="D244">
        <v>66.4</v>
      </c>
      <c r="E244">
        <v>17.4</v>
      </c>
      <c r="F244">
        <v>16.5</v>
      </c>
      <c r="G244">
        <v>16.3</v>
      </c>
      <c r="H244">
        <v>16.8</v>
      </c>
      <c r="I244">
        <v>10.7</v>
      </c>
      <c r="J244">
        <v>4038320</v>
      </c>
      <c r="K244">
        <v>1494748</v>
      </c>
      <c r="L244">
        <v>3604844</v>
      </c>
      <c r="M244">
        <v>2543572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64</v>
      </c>
      <c r="V244">
        <v>0</v>
      </c>
      <c r="W244">
        <v>0</v>
      </c>
    </row>
    <row r="245" spans="1:23">
      <c r="A245">
        <v>1460790639</v>
      </c>
      <c r="B245">
        <v>972</v>
      </c>
      <c r="C245">
        <v>4</v>
      </c>
      <c r="D245">
        <v>100</v>
      </c>
      <c r="E245">
        <v>24.5</v>
      </c>
      <c r="F245">
        <v>26.1</v>
      </c>
      <c r="G245">
        <v>23.9</v>
      </c>
      <c r="H245">
        <v>25.1</v>
      </c>
      <c r="I245">
        <v>10.7</v>
      </c>
      <c r="J245">
        <v>4038320</v>
      </c>
      <c r="K245">
        <v>1496316</v>
      </c>
      <c r="L245">
        <v>3605080</v>
      </c>
      <c r="M245">
        <v>2542004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24</v>
      </c>
    </row>
    <row r="246" spans="1:23">
      <c r="A246">
        <v>1460790643</v>
      </c>
      <c r="B246">
        <v>976</v>
      </c>
      <c r="C246">
        <v>4</v>
      </c>
      <c r="D246">
        <v>89.2</v>
      </c>
      <c r="E246">
        <v>22.2</v>
      </c>
      <c r="F246">
        <v>22.4</v>
      </c>
      <c r="G246">
        <v>22.9</v>
      </c>
      <c r="H246">
        <v>21.8</v>
      </c>
      <c r="I246">
        <v>10.7</v>
      </c>
      <c r="J246">
        <v>4038320</v>
      </c>
      <c r="K246">
        <v>1499456</v>
      </c>
      <c r="L246">
        <v>3604608</v>
      </c>
      <c r="M246">
        <v>2538864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28</v>
      </c>
    </row>
    <row r="247" spans="1:23">
      <c r="A247">
        <v>1460790647</v>
      </c>
      <c r="B247">
        <v>980</v>
      </c>
      <c r="C247">
        <v>4</v>
      </c>
      <c r="D247">
        <v>68</v>
      </c>
      <c r="E247">
        <v>16.8</v>
      </c>
      <c r="F247">
        <v>18.8</v>
      </c>
      <c r="G247">
        <v>16.8</v>
      </c>
      <c r="H247">
        <v>16.1</v>
      </c>
      <c r="I247">
        <v>10.7</v>
      </c>
      <c r="J247">
        <v>4038320</v>
      </c>
      <c r="K247">
        <v>1501368</v>
      </c>
      <c r="L247">
        <v>3604652</v>
      </c>
      <c r="M247">
        <v>2536952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20</v>
      </c>
    </row>
    <row r="248" spans="1:23">
      <c r="A248">
        <v>1460790651</v>
      </c>
      <c r="B248">
        <v>984</v>
      </c>
      <c r="C248">
        <v>4</v>
      </c>
      <c r="D248">
        <v>73.2</v>
      </c>
      <c r="E248">
        <v>18.8</v>
      </c>
      <c r="F248">
        <v>18.6</v>
      </c>
      <c r="G248">
        <v>17.1</v>
      </c>
      <c r="H248">
        <v>18.2</v>
      </c>
      <c r="I248">
        <v>10.7</v>
      </c>
      <c r="J248">
        <v>4038320</v>
      </c>
      <c r="K248">
        <v>1503192</v>
      </c>
      <c r="L248">
        <v>3604960</v>
      </c>
      <c r="M248">
        <v>2535128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32</v>
      </c>
    </row>
    <row r="249" spans="1:23">
      <c r="A249">
        <v>1460790655</v>
      </c>
      <c r="B249">
        <v>988</v>
      </c>
      <c r="C249">
        <v>4</v>
      </c>
      <c r="D249">
        <v>49.2</v>
      </c>
      <c r="E249">
        <v>11.6</v>
      </c>
      <c r="F249">
        <v>12.2</v>
      </c>
      <c r="G249">
        <v>12.3</v>
      </c>
      <c r="H249">
        <v>13.5</v>
      </c>
      <c r="I249">
        <v>10.7</v>
      </c>
      <c r="J249">
        <v>4038320</v>
      </c>
      <c r="K249">
        <v>1505484</v>
      </c>
      <c r="L249">
        <v>3604560</v>
      </c>
      <c r="M249">
        <v>2532836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27</v>
      </c>
      <c r="T249">
        <v>0</v>
      </c>
      <c r="U249">
        <v>15664</v>
      </c>
      <c r="V249">
        <v>0</v>
      </c>
      <c r="W249">
        <v>996</v>
      </c>
    </row>
    <row r="250" spans="1:23">
      <c r="A250">
        <v>1460790659</v>
      </c>
      <c r="B250">
        <v>992</v>
      </c>
      <c r="C250">
        <v>4</v>
      </c>
      <c r="D250">
        <v>55.2</v>
      </c>
      <c r="E250">
        <v>12.2</v>
      </c>
      <c r="F250">
        <v>15</v>
      </c>
      <c r="G250">
        <v>13.3</v>
      </c>
      <c r="H250">
        <v>14.3</v>
      </c>
      <c r="I250">
        <v>10.7</v>
      </c>
      <c r="J250">
        <v>4038320</v>
      </c>
      <c r="K250">
        <v>1507388</v>
      </c>
      <c r="L250">
        <v>3604476</v>
      </c>
      <c r="M250">
        <v>2530932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13</v>
      </c>
      <c r="T250">
        <v>0</v>
      </c>
      <c r="U250">
        <v>104</v>
      </c>
      <c r="V250">
        <v>0</v>
      </c>
      <c r="W250">
        <v>28</v>
      </c>
    </row>
    <row r="251" spans="1:23">
      <c r="A251">
        <v>1460790663</v>
      </c>
      <c r="B251">
        <v>996</v>
      </c>
      <c r="C251">
        <v>4</v>
      </c>
      <c r="D251">
        <v>74.4</v>
      </c>
      <c r="E251">
        <v>16.4</v>
      </c>
      <c r="F251">
        <v>20.4</v>
      </c>
      <c r="G251">
        <v>18.6</v>
      </c>
      <c r="H251">
        <v>19.1</v>
      </c>
      <c r="I251">
        <v>10.7</v>
      </c>
      <c r="J251">
        <v>4038320</v>
      </c>
      <c r="K251">
        <v>1508216</v>
      </c>
      <c r="L251">
        <v>3604748</v>
      </c>
      <c r="M251">
        <v>2530104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36</v>
      </c>
      <c r="V251">
        <v>0</v>
      </c>
      <c r="W251">
        <v>52</v>
      </c>
    </row>
    <row r="252" spans="1:23">
      <c r="A252">
        <v>1460790667</v>
      </c>
      <c r="B252">
        <v>1000</v>
      </c>
      <c r="C252">
        <v>4</v>
      </c>
      <c r="D252">
        <v>114.4</v>
      </c>
      <c r="E252">
        <v>24</v>
      </c>
      <c r="F252">
        <v>31.7</v>
      </c>
      <c r="G252">
        <v>29.5</v>
      </c>
      <c r="H252">
        <v>29.1</v>
      </c>
      <c r="I252">
        <v>10.7</v>
      </c>
      <c r="J252">
        <v>4038320</v>
      </c>
      <c r="K252">
        <v>1511444</v>
      </c>
      <c r="L252">
        <v>3604372</v>
      </c>
      <c r="M252">
        <v>2526876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28</v>
      </c>
    </row>
    <row r="253" spans="1:23">
      <c r="A253">
        <v>1460790671</v>
      </c>
      <c r="B253">
        <v>1004</v>
      </c>
      <c r="C253">
        <v>4</v>
      </c>
      <c r="D253">
        <v>73.2</v>
      </c>
      <c r="E253">
        <v>13.7</v>
      </c>
      <c r="F253">
        <v>19</v>
      </c>
      <c r="G253">
        <v>20.1</v>
      </c>
      <c r="H253">
        <v>20.1</v>
      </c>
      <c r="I253">
        <v>10.7</v>
      </c>
      <c r="J253">
        <v>4038320</v>
      </c>
      <c r="K253">
        <v>1512248</v>
      </c>
      <c r="L253">
        <v>3604668</v>
      </c>
      <c r="M253">
        <v>2526072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</v>
      </c>
      <c r="T253">
        <v>0</v>
      </c>
      <c r="U253">
        <v>76</v>
      </c>
      <c r="V253">
        <v>0</v>
      </c>
      <c r="W253">
        <v>0</v>
      </c>
    </row>
    <row r="254" spans="1:23">
      <c r="A254">
        <v>1460790675</v>
      </c>
      <c r="B254">
        <v>1008</v>
      </c>
      <c r="C254">
        <v>4</v>
      </c>
      <c r="D254">
        <v>100</v>
      </c>
      <c r="E254">
        <v>20.3</v>
      </c>
      <c r="F254">
        <v>26.6</v>
      </c>
      <c r="G254">
        <v>26.3</v>
      </c>
      <c r="H254">
        <v>26.6</v>
      </c>
      <c r="I254">
        <v>10.7</v>
      </c>
      <c r="J254">
        <v>4038320</v>
      </c>
      <c r="K254">
        <v>1512740</v>
      </c>
      <c r="L254">
        <v>3604652</v>
      </c>
      <c r="M254">
        <v>2525580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20</v>
      </c>
      <c r="V254">
        <v>0</v>
      </c>
      <c r="W254">
        <v>28</v>
      </c>
    </row>
    <row r="255" spans="1:23">
      <c r="A255">
        <v>1460790679</v>
      </c>
      <c r="B255">
        <v>1012</v>
      </c>
      <c r="C255">
        <v>4</v>
      </c>
      <c r="D255">
        <v>94</v>
      </c>
      <c r="E255">
        <v>17.4</v>
      </c>
      <c r="F255">
        <v>30.4</v>
      </c>
      <c r="G255">
        <v>24.9</v>
      </c>
      <c r="H255">
        <v>21.3</v>
      </c>
      <c r="I255">
        <v>10.7</v>
      </c>
      <c r="J255">
        <v>4038320</v>
      </c>
      <c r="K255">
        <v>1513400</v>
      </c>
      <c r="L255">
        <v>3604468</v>
      </c>
      <c r="M255">
        <v>2524920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12</v>
      </c>
      <c r="V255">
        <v>0</v>
      </c>
      <c r="W255">
        <v>24</v>
      </c>
    </row>
    <row r="256" spans="1:23">
      <c r="A256">
        <v>1460790683</v>
      </c>
      <c r="B256">
        <v>1016</v>
      </c>
      <c r="C256">
        <v>4</v>
      </c>
      <c r="D256">
        <v>106.4</v>
      </c>
      <c r="E256">
        <v>22.5</v>
      </c>
      <c r="F256">
        <v>29.5</v>
      </c>
      <c r="G256">
        <v>25.7</v>
      </c>
      <c r="H256">
        <v>28.2</v>
      </c>
      <c r="I256">
        <v>10.7</v>
      </c>
      <c r="J256">
        <v>4038320</v>
      </c>
      <c r="K256">
        <v>1514576</v>
      </c>
      <c r="L256">
        <v>3604400</v>
      </c>
      <c r="M256">
        <v>2523744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32</v>
      </c>
    </row>
    <row r="257" spans="1:23">
      <c r="A257">
        <v>1460790687</v>
      </c>
      <c r="B257">
        <v>1020</v>
      </c>
      <c r="C257">
        <v>4</v>
      </c>
      <c r="D257">
        <v>87.6</v>
      </c>
      <c r="E257">
        <v>22.1</v>
      </c>
      <c r="F257">
        <v>22</v>
      </c>
      <c r="G257">
        <v>21.3</v>
      </c>
      <c r="H257">
        <v>22.2</v>
      </c>
      <c r="I257">
        <v>10.8</v>
      </c>
      <c r="J257">
        <v>4038320</v>
      </c>
      <c r="K257">
        <v>1516948</v>
      </c>
      <c r="L257">
        <v>3603944</v>
      </c>
      <c r="M257">
        <v>2521372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18</v>
      </c>
      <c r="T257">
        <v>0</v>
      </c>
      <c r="U257">
        <v>10076</v>
      </c>
      <c r="V257">
        <v>0</v>
      </c>
      <c r="W257">
        <v>420</v>
      </c>
    </row>
    <row r="258" spans="1:23">
      <c r="A258">
        <v>1460790691</v>
      </c>
      <c r="B258">
        <v>1024</v>
      </c>
      <c r="C258">
        <v>4</v>
      </c>
      <c r="D258">
        <v>86.4</v>
      </c>
      <c r="E258">
        <v>18.7</v>
      </c>
      <c r="F258">
        <v>23.6</v>
      </c>
      <c r="G258">
        <v>22.4</v>
      </c>
      <c r="H258">
        <v>22.1</v>
      </c>
      <c r="I258">
        <v>10.8</v>
      </c>
      <c r="J258">
        <v>4038320</v>
      </c>
      <c r="K258">
        <v>1518808</v>
      </c>
      <c r="L258">
        <v>3603868</v>
      </c>
      <c r="M258">
        <v>2519512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1460790695</v>
      </c>
      <c r="B259">
        <v>1028</v>
      </c>
      <c r="C259">
        <v>4</v>
      </c>
      <c r="D259">
        <v>114</v>
      </c>
      <c r="E259">
        <v>26.1</v>
      </c>
      <c r="F259">
        <v>28.9</v>
      </c>
      <c r="G259">
        <v>29.4</v>
      </c>
      <c r="H259">
        <v>29.1</v>
      </c>
      <c r="I259">
        <v>10.8</v>
      </c>
      <c r="J259">
        <v>4038320</v>
      </c>
      <c r="K259">
        <v>1520632</v>
      </c>
      <c r="L259">
        <v>3603952</v>
      </c>
      <c r="M259">
        <v>2517688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10</v>
      </c>
      <c r="T259">
        <v>0</v>
      </c>
      <c r="U259">
        <v>60</v>
      </c>
      <c r="V259">
        <v>0</v>
      </c>
      <c r="W259">
        <v>20</v>
      </c>
    </row>
    <row r="260" spans="1:23">
      <c r="A260">
        <v>1460790699</v>
      </c>
      <c r="B260">
        <v>1032</v>
      </c>
      <c r="C260">
        <v>4</v>
      </c>
      <c r="D260">
        <v>109.6</v>
      </c>
      <c r="E260">
        <v>25.5</v>
      </c>
      <c r="F260">
        <v>30</v>
      </c>
      <c r="G260">
        <v>25.3</v>
      </c>
      <c r="H260">
        <v>28.9</v>
      </c>
      <c r="I260">
        <v>10.8</v>
      </c>
      <c r="J260">
        <v>4038320</v>
      </c>
      <c r="K260">
        <v>1522872</v>
      </c>
      <c r="L260">
        <v>3603708</v>
      </c>
      <c r="M260">
        <v>2515448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3</v>
      </c>
      <c r="T260">
        <v>0</v>
      </c>
      <c r="U260">
        <v>28</v>
      </c>
      <c r="V260">
        <v>0</v>
      </c>
      <c r="W260">
        <v>44</v>
      </c>
    </row>
    <row r="261" spans="1:23">
      <c r="A261">
        <v>1460790703</v>
      </c>
      <c r="B261">
        <v>1036</v>
      </c>
      <c r="C261">
        <v>4</v>
      </c>
      <c r="D261">
        <v>79.2</v>
      </c>
      <c r="E261">
        <v>18.1</v>
      </c>
      <c r="F261">
        <v>21</v>
      </c>
      <c r="G261">
        <v>19.9</v>
      </c>
      <c r="H261">
        <v>20.3</v>
      </c>
      <c r="I261">
        <v>10.8</v>
      </c>
      <c r="J261">
        <v>4038320</v>
      </c>
      <c r="K261">
        <v>1523612</v>
      </c>
      <c r="L261">
        <v>3603880</v>
      </c>
      <c r="M261">
        <v>2514708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24</v>
      </c>
    </row>
    <row r="262" spans="1:23">
      <c r="A262">
        <v>1460790707</v>
      </c>
      <c r="B262">
        <v>1040</v>
      </c>
      <c r="C262">
        <v>4</v>
      </c>
      <c r="D262">
        <v>62.8</v>
      </c>
      <c r="E262">
        <v>14.4</v>
      </c>
      <c r="F262">
        <v>16.9</v>
      </c>
      <c r="G262">
        <v>14.5</v>
      </c>
      <c r="H262">
        <v>17.3</v>
      </c>
      <c r="I262">
        <v>10.8</v>
      </c>
      <c r="J262">
        <v>4038320</v>
      </c>
      <c r="K262">
        <v>1524284</v>
      </c>
      <c r="L262">
        <v>3603624</v>
      </c>
      <c r="M262">
        <v>2514036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112</v>
      </c>
      <c r="V262">
        <v>0</v>
      </c>
      <c r="W262">
        <v>32</v>
      </c>
    </row>
    <row r="263" spans="1:23">
      <c r="A263">
        <v>1460790711</v>
      </c>
      <c r="B263">
        <v>1044</v>
      </c>
      <c r="C263">
        <v>4</v>
      </c>
      <c r="D263">
        <v>82.4</v>
      </c>
      <c r="E263">
        <v>17.1</v>
      </c>
      <c r="F263">
        <v>24.4</v>
      </c>
      <c r="G263">
        <v>21.5</v>
      </c>
      <c r="H263">
        <v>19</v>
      </c>
      <c r="I263">
        <v>10.8</v>
      </c>
      <c r="J263">
        <v>4038320</v>
      </c>
      <c r="K263">
        <v>1524300</v>
      </c>
      <c r="L263">
        <v>3604112</v>
      </c>
      <c r="M263">
        <v>2514020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22</v>
      </c>
      <c r="T263">
        <v>0</v>
      </c>
      <c r="U263">
        <v>8328</v>
      </c>
      <c r="V263">
        <v>0</v>
      </c>
      <c r="W263">
        <v>500</v>
      </c>
    </row>
    <row r="264" spans="1:23">
      <c r="A264">
        <v>1460790715</v>
      </c>
      <c r="B264">
        <v>1048</v>
      </c>
      <c r="C264">
        <v>4</v>
      </c>
      <c r="D264">
        <v>78.4</v>
      </c>
      <c r="E264">
        <v>15.5</v>
      </c>
      <c r="F264">
        <v>21.4</v>
      </c>
      <c r="G264">
        <v>20.5</v>
      </c>
      <c r="H264">
        <v>20.4</v>
      </c>
      <c r="I264">
        <v>10.8</v>
      </c>
      <c r="J264">
        <v>4038320</v>
      </c>
      <c r="K264">
        <v>1526264</v>
      </c>
      <c r="L264">
        <v>3603668</v>
      </c>
      <c r="M264">
        <v>2512056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572</v>
      </c>
      <c r="V264">
        <v>0</v>
      </c>
      <c r="W264">
        <v>28</v>
      </c>
    </row>
    <row r="265" spans="1:23">
      <c r="A265">
        <v>1460790719</v>
      </c>
      <c r="B265">
        <v>1052</v>
      </c>
      <c r="C265">
        <v>4</v>
      </c>
      <c r="D265">
        <v>68.8</v>
      </c>
      <c r="E265">
        <v>16.1</v>
      </c>
      <c r="F265">
        <v>18</v>
      </c>
      <c r="G265">
        <v>18</v>
      </c>
      <c r="H265">
        <v>17.1</v>
      </c>
      <c r="I265">
        <v>10.8</v>
      </c>
      <c r="J265">
        <v>4038320</v>
      </c>
      <c r="K265">
        <v>1529144</v>
      </c>
      <c r="L265">
        <v>3603336</v>
      </c>
      <c r="M265">
        <v>2509176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24</v>
      </c>
      <c r="V265">
        <v>0</v>
      </c>
      <c r="W265">
        <v>28</v>
      </c>
    </row>
    <row r="266" spans="1:23">
      <c r="A266">
        <v>1460790723</v>
      </c>
      <c r="B266">
        <v>1056</v>
      </c>
      <c r="C266">
        <v>4</v>
      </c>
      <c r="D266">
        <v>69.2</v>
      </c>
      <c r="E266">
        <v>17.5</v>
      </c>
      <c r="F266">
        <v>19.4</v>
      </c>
      <c r="G266">
        <v>15.3</v>
      </c>
      <c r="H266">
        <v>16.6</v>
      </c>
      <c r="I266">
        <v>10.8</v>
      </c>
      <c r="J266">
        <v>4038320</v>
      </c>
      <c r="K266">
        <v>1532612</v>
      </c>
      <c r="L266">
        <v>3603256</v>
      </c>
      <c r="M266">
        <v>2505708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24</v>
      </c>
    </row>
    <row r="267" spans="1:23">
      <c r="A267">
        <v>1460790727</v>
      </c>
      <c r="B267">
        <v>1060</v>
      </c>
      <c r="C267">
        <v>4</v>
      </c>
      <c r="D267">
        <v>76.4</v>
      </c>
      <c r="E267">
        <v>18.9</v>
      </c>
      <c r="F267">
        <v>19.8</v>
      </c>
      <c r="G267">
        <v>20.6</v>
      </c>
      <c r="H267">
        <v>17.7</v>
      </c>
      <c r="I267">
        <v>10.8</v>
      </c>
      <c r="J267">
        <v>4038320</v>
      </c>
      <c r="K267">
        <v>1534552</v>
      </c>
      <c r="L267">
        <v>3603548</v>
      </c>
      <c r="M267">
        <v>2503768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24</v>
      </c>
    </row>
    <row r="268" spans="1:23">
      <c r="A268">
        <v>1460790731</v>
      </c>
      <c r="B268">
        <v>1064</v>
      </c>
      <c r="C268">
        <v>4</v>
      </c>
      <c r="D268">
        <v>72</v>
      </c>
      <c r="E268">
        <v>15.7</v>
      </c>
      <c r="F268">
        <v>18.8</v>
      </c>
      <c r="G268">
        <v>18.8</v>
      </c>
      <c r="H268">
        <v>18.3</v>
      </c>
      <c r="I268">
        <v>10.8</v>
      </c>
      <c r="J268">
        <v>4038320</v>
      </c>
      <c r="K268">
        <v>1536820</v>
      </c>
      <c r="L268">
        <v>3603528</v>
      </c>
      <c r="M268">
        <v>2501500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1460790735</v>
      </c>
      <c r="B269">
        <v>1068</v>
      </c>
      <c r="C269">
        <v>4</v>
      </c>
      <c r="D269">
        <v>68</v>
      </c>
      <c r="E269">
        <v>15</v>
      </c>
      <c r="F269">
        <v>19.2</v>
      </c>
      <c r="G269">
        <v>16.2</v>
      </c>
      <c r="H269">
        <v>17</v>
      </c>
      <c r="I269">
        <v>10.8</v>
      </c>
      <c r="J269">
        <v>4038320</v>
      </c>
      <c r="K269">
        <v>1540012</v>
      </c>
      <c r="L269">
        <v>3603220</v>
      </c>
      <c r="M269">
        <v>2498308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28</v>
      </c>
    </row>
    <row r="270" spans="1:23">
      <c r="A270">
        <v>1460790739</v>
      </c>
      <c r="B270">
        <v>1072</v>
      </c>
      <c r="C270">
        <v>4</v>
      </c>
      <c r="D270">
        <v>86.4</v>
      </c>
      <c r="E270">
        <v>19.8</v>
      </c>
      <c r="F270">
        <v>23.6</v>
      </c>
      <c r="G270">
        <v>23.4</v>
      </c>
      <c r="H270">
        <v>20.3</v>
      </c>
      <c r="I270">
        <v>10.8</v>
      </c>
      <c r="J270">
        <v>4038320</v>
      </c>
      <c r="K270">
        <v>1543012</v>
      </c>
      <c r="L270">
        <v>3603660</v>
      </c>
      <c r="M270">
        <v>2495308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20</v>
      </c>
      <c r="T270">
        <v>0</v>
      </c>
      <c r="U270">
        <v>12276</v>
      </c>
      <c r="V270">
        <v>0</v>
      </c>
      <c r="W270">
        <v>592</v>
      </c>
    </row>
    <row r="271" spans="1:23">
      <c r="A271">
        <v>1460790743</v>
      </c>
      <c r="B271">
        <v>1076</v>
      </c>
      <c r="C271">
        <v>4</v>
      </c>
      <c r="D271">
        <v>98.8</v>
      </c>
      <c r="E271">
        <v>20.7</v>
      </c>
      <c r="F271">
        <v>26.6</v>
      </c>
      <c r="G271">
        <v>24.8</v>
      </c>
      <c r="H271">
        <v>26.9</v>
      </c>
      <c r="I271">
        <v>10.8</v>
      </c>
      <c r="J271">
        <v>4038320</v>
      </c>
      <c r="K271">
        <v>1546236</v>
      </c>
      <c r="L271">
        <v>3603556</v>
      </c>
      <c r="M271">
        <v>2492084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24</v>
      </c>
      <c r="V271">
        <v>0</v>
      </c>
      <c r="W271">
        <v>28</v>
      </c>
    </row>
    <row r="272" spans="1:23">
      <c r="A272">
        <v>1460790747</v>
      </c>
      <c r="B272">
        <v>1080</v>
      </c>
      <c r="C272">
        <v>4</v>
      </c>
      <c r="D272">
        <v>134</v>
      </c>
      <c r="E272">
        <v>26.6</v>
      </c>
      <c r="F272">
        <v>39.2</v>
      </c>
      <c r="G272">
        <v>35.9</v>
      </c>
      <c r="H272">
        <v>31.8</v>
      </c>
      <c r="I272">
        <v>10.8</v>
      </c>
      <c r="J272">
        <v>4038320</v>
      </c>
      <c r="K272">
        <v>1551256</v>
      </c>
      <c r="L272">
        <v>3603292</v>
      </c>
      <c r="M272">
        <v>2487064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19</v>
      </c>
      <c r="T272">
        <v>0</v>
      </c>
      <c r="U272">
        <v>7280</v>
      </c>
      <c r="V272">
        <v>0</v>
      </c>
      <c r="W272">
        <v>224</v>
      </c>
    </row>
    <row r="273" spans="1:23">
      <c r="A273">
        <v>1460790751</v>
      </c>
      <c r="B273">
        <v>1084</v>
      </c>
      <c r="C273">
        <v>4</v>
      </c>
      <c r="D273">
        <v>66.8</v>
      </c>
      <c r="E273">
        <v>14.2</v>
      </c>
      <c r="F273">
        <v>19.8</v>
      </c>
      <c r="G273">
        <v>16.7</v>
      </c>
      <c r="H273">
        <v>16.3</v>
      </c>
      <c r="I273">
        <v>10.8</v>
      </c>
      <c r="J273">
        <v>4038320</v>
      </c>
      <c r="K273">
        <v>1553056</v>
      </c>
      <c r="L273">
        <v>3603296</v>
      </c>
      <c r="M273">
        <v>2485264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1</v>
      </c>
      <c r="T273">
        <v>0</v>
      </c>
      <c r="U273">
        <v>36</v>
      </c>
      <c r="V273">
        <v>0</v>
      </c>
      <c r="W273">
        <v>0</v>
      </c>
    </row>
    <row r="274" spans="1:23">
      <c r="A274">
        <v>1460790755</v>
      </c>
      <c r="B274">
        <v>1088</v>
      </c>
      <c r="C274">
        <v>4</v>
      </c>
      <c r="D274">
        <v>2.8</v>
      </c>
      <c r="E274">
        <v>0.7</v>
      </c>
      <c r="F274">
        <v>0.8</v>
      </c>
      <c r="G274">
        <v>1.2</v>
      </c>
      <c r="H274">
        <v>0</v>
      </c>
      <c r="I274">
        <v>10.8</v>
      </c>
      <c r="J274">
        <v>4038320</v>
      </c>
      <c r="K274">
        <v>1553056</v>
      </c>
      <c r="L274">
        <v>3603320</v>
      </c>
      <c r="M274">
        <v>2485264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20</v>
      </c>
      <c r="V274">
        <v>0</v>
      </c>
      <c r="W274">
        <v>24</v>
      </c>
    </row>
    <row r="275" spans="1:23">
      <c r="A275">
        <v>1460790759</v>
      </c>
      <c r="B275">
        <v>1092</v>
      </c>
      <c r="C275">
        <v>4</v>
      </c>
      <c r="D275">
        <v>2.4</v>
      </c>
      <c r="E275">
        <v>0.5</v>
      </c>
      <c r="F275">
        <v>0.5</v>
      </c>
      <c r="G275">
        <v>1.2</v>
      </c>
      <c r="H275">
        <v>0</v>
      </c>
      <c r="I275">
        <v>10.8</v>
      </c>
      <c r="J275">
        <v>4038320</v>
      </c>
      <c r="K275">
        <v>1553056</v>
      </c>
      <c r="L275">
        <v>3603328</v>
      </c>
      <c r="M275">
        <v>2485264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24</v>
      </c>
    </row>
    <row r="276" spans="1:23">
      <c r="A276">
        <v>1460790763</v>
      </c>
      <c r="B276">
        <v>1096</v>
      </c>
      <c r="C276">
        <v>4</v>
      </c>
      <c r="D276">
        <v>1.6</v>
      </c>
      <c r="E276">
        <v>0.8</v>
      </c>
      <c r="F276">
        <v>0</v>
      </c>
      <c r="G276">
        <v>1.2</v>
      </c>
      <c r="H276">
        <v>0</v>
      </c>
      <c r="I276">
        <v>10.8</v>
      </c>
      <c r="J276">
        <v>4038320</v>
      </c>
      <c r="K276">
        <v>1553024</v>
      </c>
      <c r="L276">
        <v>3603376</v>
      </c>
      <c r="M276">
        <v>2485296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1460790767</v>
      </c>
      <c r="B277">
        <v>1100</v>
      </c>
      <c r="C277">
        <v>4</v>
      </c>
      <c r="D277">
        <v>2.4</v>
      </c>
      <c r="E277">
        <v>0.5</v>
      </c>
      <c r="F277">
        <v>0.8</v>
      </c>
      <c r="G277">
        <v>1</v>
      </c>
      <c r="H277">
        <v>0</v>
      </c>
      <c r="I277">
        <v>10.8</v>
      </c>
      <c r="J277">
        <v>4038320</v>
      </c>
      <c r="K277">
        <v>1553148</v>
      </c>
      <c r="L277">
        <v>3603260</v>
      </c>
      <c r="M277">
        <v>2485172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1460790901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259764</v>
      </c>
      <c r="L2">
        <v>3928872</v>
      </c>
      <c r="M2">
        <v>3778556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1460790905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381760</v>
      </c>
      <c r="L3">
        <v>3807416</v>
      </c>
      <c r="M3">
        <v>3656560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412</v>
      </c>
      <c r="W3">
        <v>0</v>
      </c>
    </row>
    <row r="4" spans="1:23">
      <c r="A4">
        <v>1460790909</v>
      </c>
      <c r="B4">
        <v>8</v>
      </c>
      <c r="C4">
        <v>4</v>
      </c>
      <c r="D4">
        <v>48</v>
      </c>
      <c r="E4">
        <v>1</v>
      </c>
      <c r="F4">
        <v>45.1</v>
      </c>
      <c r="G4">
        <v>1.5</v>
      </c>
      <c r="H4">
        <v>0</v>
      </c>
      <c r="I4">
        <v>8.9</v>
      </c>
      <c r="J4">
        <v>4038320</v>
      </c>
      <c r="K4">
        <v>510936</v>
      </c>
      <c r="L4">
        <v>3678256</v>
      </c>
      <c r="M4">
        <v>3527384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1460790913</v>
      </c>
      <c r="B5">
        <v>12</v>
      </c>
      <c r="C5">
        <v>4</v>
      </c>
      <c r="D5">
        <v>69.2</v>
      </c>
      <c r="E5">
        <v>14.4</v>
      </c>
      <c r="F5">
        <v>15.8</v>
      </c>
      <c r="G5">
        <v>20.6</v>
      </c>
      <c r="H5">
        <v>18.3</v>
      </c>
      <c r="I5">
        <v>9</v>
      </c>
      <c r="J5">
        <v>4038320</v>
      </c>
      <c r="K5">
        <v>514568</v>
      </c>
      <c r="L5">
        <v>3675152</v>
      </c>
      <c r="M5">
        <v>3523752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1460790917</v>
      </c>
      <c r="B6">
        <v>16</v>
      </c>
      <c r="C6">
        <v>4</v>
      </c>
      <c r="D6">
        <v>63.6</v>
      </c>
      <c r="E6">
        <v>14.2</v>
      </c>
      <c r="F6">
        <v>17.4</v>
      </c>
      <c r="G6">
        <v>16.8</v>
      </c>
      <c r="H6">
        <v>15.5</v>
      </c>
      <c r="I6">
        <v>9</v>
      </c>
      <c r="J6">
        <v>4038320</v>
      </c>
      <c r="K6">
        <v>516956</v>
      </c>
      <c r="L6">
        <v>3673644</v>
      </c>
      <c r="M6">
        <v>3521364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27</v>
      </c>
      <c r="T6">
        <v>20</v>
      </c>
      <c r="U6">
        <v>1136</v>
      </c>
      <c r="V6">
        <v>4</v>
      </c>
      <c r="W6">
        <v>396</v>
      </c>
    </row>
    <row r="7" spans="1:23">
      <c r="A7">
        <v>1460790921</v>
      </c>
      <c r="B7">
        <v>20</v>
      </c>
      <c r="C7">
        <v>4</v>
      </c>
      <c r="D7">
        <v>81.2</v>
      </c>
      <c r="E7">
        <v>16.3</v>
      </c>
      <c r="F7">
        <v>20.4</v>
      </c>
      <c r="G7">
        <v>21.2</v>
      </c>
      <c r="H7">
        <v>22.8</v>
      </c>
      <c r="I7">
        <v>9.1</v>
      </c>
      <c r="J7">
        <v>4038320</v>
      </c>
      <c r="K7">
        <v>518744</v>
      </c>
      <c r="L7">
        <v>3672652</v>
      </c>
      <c r="M7">
        <v>3519576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1460790925</v>
      </c>
      <c r="B8">
        <v>24</v>
      </c>
      <c r="C8">
        <v>4</v>
      </c>
      <c r="D8">
        <v>84.8</v>
      </c>
      <c r="E8">
        <v>20.9</v>
      </c>
      <c r="F8">
        <v>23.5</v>
      </c>
      <c r="G8">
        <v>21.7</v>
      </c>
      <c r="H8">
        <v>18.8</v>
      </c>
      <c r="I8">
        <v>9.1</v>
      </c>
      <c r="J8">
        <v>4038320</v>
      </c>
      <c r="K8">
        <v>521964</v>
      </c>
      <c r="L8">
        <v>3672636</v>
      </c>
      <c r="M8">
        <v>3516356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1460790929</v>
      </c>
      <c r="B9">
        <v>28</v>
      </c>
      <c r="C9">
        <v>4</v>
      </c>
      <c r="D9">
        <v>91.2</v>
      </c>
      <c r="E9">
        <v>21.3</v>
      </c>
      <c r="F9">
        <v>25.9</v>
      </c>
      <c r="G9">
        <v>19.9</v>
      </c>
      <c r="H9">
        <v>23.9</v>
      </c>
      <c r="I9">
        <v>9.1</v>
      </c>
      <c r="J9">
        <v>4038320</v>
      </c>
      <c r="K9">
        <v>528780</v>
      </c>
      <c r="L9">
        <v>3671604</v>
      </c>
      <c r="M9">
        <v>3509540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1460790933</v>
      </c>
      <c r="B10">
        <v>32</v>
      </c>
      <c r="C10">
        <v>4</v>
      </c>
      <c r="D10">
        <v>105.6</v>
      </c>
      <c r="E10">
        <v>23.4</v>
      </c>
      <c r="F10">
        <v>31.7</v>
      </c>
      <c r="G10">
        <v>23.3</v>
      </c>
      <c r="H10">
        <v>27.3</v>
      </c>
      <c r="I10">
        <v>9.1</v>
      </c>
      <c r="J10">
        <v>4038320</v>
      </c>
      <c r="K10">
        <v>535596</v>
      </c>
      <c r="L10">
        <v>3671932</v>
      </c>
      <c r="M10">
        <v>3502724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1460790937</v>
      </c>
      <c r="B11">
        <v>36</v>
      </c>
      <c r="C11">
        <v>4</v>
      </c>
      <c r="D11">
        <v>85.2</v>
      </c>
      <c r="E11">
        <v>20</v>
      </c>
      <c r="F11">
        <v>22.9</v>
      </c>
      <c r="G11">
        <v>21.3</v>
      </c>
      <c r="H11">
        <v>20.5</v>
      </c>
      <c r="I11">
        <v>9.1</v>
      </c>
      <c r="J11">
        <v>4038320</v>
      </c>
      <c r="K11">
        <v>540448</v>
      </c>
      <c r="L11">
        <v>3670680</v>
      </c>
      <c r="M11">
        <v>3497872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1460790941</v>
      </c>
      <c r="B12">
        <v>40</v>
      </c>
      <c r="C12">
        <v>4</v>
      </c>
      <c r="D12">
        <v>52</v>
      </c>
      <c r="E12">
        <v>13.7</v>
      </c>
      <c r="F12">
        <v>13.3</v>
      </c>
      <c r="G12">
        <v>12.5</v>
      </c>
      <c r="H12">
        <v>12.8</v>
      </c>
      <c r="I12">
        <v>9.1</v>
      </c>
      <c r="J12">
        <v>4038320</v>
      </c>
      <c r="K12">
        <v>543592</v>
      </c>
      <c r="L12">
        <v>3669372</v>
      </c>
      <c r="M12">
        <v>3494728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1460790945</v>
      </c>
      <c r="B13">
        <v>44</v>
      </c>
      <c r="C13">
        <v>4</v>
      </c>
      <c r="D13">
        <v>42</v>
      </c>
      <c r="E13">
        <v>10.9</v>
      </c>
      <c r="F13">
        <v>9.1</v>
      </c>
      <c r="G13">
        <v>11.5</v>
      </c>
      <c r="H13">
        <v>10.3</v>
      </c>
      <c r="I13">
        <v>9.1</v>
      </c>
      <c r="J13">
        <v>4038320</v>
      </c>
      <c r="K13">
        <v>543884</v>
      </c>
      <c r="L13">
        <v>3669632</v>
      </c>
      <c r="M13">
        <v>3494436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1460790949</v>
      </c>
      <c r="B14">
        <v>48</v>
      </c>
      <c r="C14">
        <v>4</v>
      </c>
      <c r="D14">
        <v>50.8</v>
      </c>
      <c r="E14">
        <v>12.4</v>
      </c>
      <c r="F14">
        <v>13.8</v>
      </c>
      <c r="G14">
        <v>12.6</v>
      </c>
      <c r="H14">
        <v>12.3</v>
      </c>
      <c r="I14">
        <v>9.1</v>
      </c>
      <c r="J14">
        <v>4038320</v>
      </c>
      <c r="K14">
        <v>544784</v>
      </c>
      <c r="L14">
        <v>3669780</v>
      </c>
      <c r="M14">
        <v>3493536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44</v>
      </c>
      <c r="T14">
        <v>4</v>
      </c>
      <c r="U14">
        <v>23436</v>
      </c>
      <c r="V14">
        <v>36</v>
      </c>
      <c r="W14">
        <v>2228</v>
      </c>
    </row>
    <row r="15" spans="1:23">
      <c r="A15">
        <v>1460790953</v>
      </c>
      <c r="B15">
        <v>52</v>
      </c>
      <c r="C15">
        <v>4</v>
      </c>
      <c r="D15">
        <v>57.6</v>
      </c>
      <c r="E15">
        <v>13.4</v>
      </c>
      <c r="F15">
        <v>14.9</v>
      </c>
      <c r="G15">
        <v>14.2</v>
      </c>
      <c r="H15">
        <v>15.2</v>
      </c>
      <c r="I15">
        <v>9.1</v>
      </c>
      <c r="J15">
        <v>4038320</v>
      </c>
      <c r="K15">
        <v>546444</v>
      </c>
      <c r="L15">
        <v>3668872</v>
      </c>
      <c r="M15">
        <v>3491876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40</v>
      </c>
      <c r="V15">
        <v>0</v>
      </c>
      <c r="W15">
        <v>36</v>
      </c>
    </row>
    <row r="16" spans="1:23">
      <c r="A16">
        <v>1460790957</v>
      </c>
      <c r="B16">
        <v>56</v>
      </c>
      <c r="C16">
        <v>4</v>
      </c>
      <c r="D16">
        <v>106</v>
      </c>
      <c r="E16">
        <v>23.1</v>
      </c>
      <c r="F16">
        <v>31.6</v>
      </c>
      <c r="G16">
        <v>23.4</v>
      </c>
      <c r="H16">
        <v>27.5</v>
      </c>
      <c r="I16">
        <v>9.1</v>
      </c>
      <c r="J16">
        <v>4038320</v>
      </c>
      <c r="K16">
        <v>548160</v>
      </c>
      <c r="L16">
        <v>3670504</v>
      </c>
      <c r="M16">
        <v>3490160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24</v>
      </c>
    </row>
    <row r="17" spans="1:23">
      <c r="A17">
        <v>1460790961</v>
      </c>
      <c r="B17">
        <v>60</v>
      </c>
      <c r="C17">
        <v>4</v>
      </c>
      <c r="D17">
        <v>64.4</v>
      </c>
      <c r="E17">
        <v>14.9</v>
      </c>
      <c r="F17">
        <v>16.8</v>
      </c>
      <c r="G17">
        <v>16.8</v>
      </c>
      <c r="H17">
        <v>15.5</v>
      </c>
      <c r="I17">
        <v>9.1</v>
      </c>
      <c r="J17">
        <v>4038320</v>
      </c>
      <c r="K17">
        <v>550096</v>
      </c>
      <c r="L17">
        <v>3669596</v>
      </c>
      <c r="M17">
        <v>3488224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1460790965</v>
      </c>
      <c r="B18">
        <v>64</v>
      </c>
      <c r="C18">
        <v>4</v>
      </c>
      <c r="D18">
        <v>72.4</v>
      </c>
      <c r="E18">
        <v>17.7</v>
      </c>
      <c r="F18">
        <v>19.6</v>
      </c>
      <c r="G18">
        <v>16.3</v>
      </c>
      <c r="H18">
        <v>19.3</v>
      </c>
      <c r="I18">
        <v>9.1</v>
      </c>
      <c r="J18">
        <v>4038320</v>
      </c>
      <c r="K18">
        <v>551888</v>
      </c>
      <c r="L18">
        <v>3670052</v>
      </c>
      <c r="M18">
        <v>3486432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1460790969</v>
      </c>
      <c r="B19">
        <v>68</v>
      </c>
      <c r="C19">
        <v>4</v>
      </c>
      <c r="D19">
        <v>152</v>
      </c>
      <c r="E19">
        <v>47.1</v>
      </c>
      <c r="F19">
        <v>34.9</v>
      </c>
      <c r="G19">
        <v>32.2</v>
      </c>
      <c r="H19">
        <v>37.8</v>
      </c>
      <c r="I19">
        <v>9.5</v>
      </c>
      <c r="J19">
        <v>4038320</v>
      </c>
      <c r="K19">
        <v>581524</v>
      </c>
      <c r="L19">
        <v>3655964</v>
      </c>
      <c r="M19">
        <v>3456796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1460790973</v>
      </c>
      <c r="B20">
        <v>72</v>
      </c>
      <c r="C20">
        <v>4</v>
      </c>
      <c r="D20">
        <v>88.8</v>
      </c>
      <c r="E20">
        <v>36.7</v>
      </c>
      <c r="F20">
        <v>15.4</v>
      </c>
      <c r="G20">
        <v>18.2</v>
      </c>
      <c r="H20">
        <v>18.6</v>
      </c>
      <c r="I20">
        <v>9.2</v>
      </c>
      <c r="J20">
        <v>4038320</v>
      </c>
      <c r="K20">
        <v>579076</v>
      </c>
      <c r="L20">
        <v>3665920</v>
      </c>
      <c r="M20">
        <v>3459244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1460790977</v>
      </c>
      <c r="B21">
        <v>76</v>
      </c>
      <c r="C21">
        <v>4</v>
      </c>
      <c r="D21">
        <v>73.6</v>
      </c>
      <c r="E21">
        <v>17.4</v>
      </c>
      <c r="F21">
        <v>17.9</v>
      </c>
      <c r="G21">
        <v>19.2</v>
      </c>
      <c r="H21">
        <v>19.1</v>
      </c>
      <c r="I21">
        <v>9.2</v>
      </c>
      <c r="J21">
        <v>4038320</v>
      </c>
      <c r="K21">
        <v>579448</v>
      </c>
      <c r="L21">
        <v>3666260</v>
      </c>
      <c r="M21">
        <v>3458872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1460790981</v>
      </c>
      <c r="B22">
        <v>80</v>
      </c>
      <c r="C22">
        <v>4</v>
      </c>
      <c r="D22">
        <v>62</v>
      </c>
      <c r="E22">
        <v>15</v>
      </c>
      <c r="F22">
        <v>15.9</v>
      </c>
      <c r="G22">
        <v>16.4</v>
      </c>
      <c r="H22">
        <v>14.8</v>
      </c>
      <c r="I22">
        <v>9.2</v>
      </c>
      <c r="J22">
        <v>4038320</v>
      </c>
      <c r="K22">
        <v>579464</v>
      </c>
      <c r="L22">
        <v>3666892</v>
      </c>
      <c r="M22">
        <v>3458856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55</v>
      </c>
      <c r="T22">
        <v>0</v>
      </c>
      <c r="U22">
        <v>32628</v>
      </c>
      <c r="V22">
        <v>0</v>
      </c>
      <c r="W22">
        <v>6056</v>
      </c>
    </row>
    <row r="23" spans="1:23">
      <c r="A23">
        <v>1460790985</v>
      </c>
      <c r="B23">
        <v>84</v>
      </c>
      <c r="C23">
        <v>4</v>
      </c>
      <c r="D23">
        <v>83.2</v>
      </c>
      <c r="E23">
        <v>19.9</v>
      </c>
      <c r="F23">
        <v>22.6</v>
      </c>
      <c r="G23">
        <v>22.3</v>
      </c>
      <c r="H23">
        <v>18.4</v>
      </c>
      <c r="I23">
        <v>9.2</v>
      </c>
      <c r="J23">
        <v>4038320</v>
      </c>
      <c r="K23">
        <v>581044</v>
      </c>
      <c r="L23">
        <v>3667384</v>
      </c>
      <c r="M23">
        <v>3457276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1460790989</v>
      </c>
      <c r="B24">
        <v>88</v>
      </c>
      <c r="C24">
        <v>4</v>
      </c>
      <c r="D24">
        <v>87.6</v>
      </c>
      <c r="E24">
        <v>19.8</v>
      </c>
      <c r="F24">
        <v>21.9</v>
      </c>
      <c r="G24">
        <v>23.1</v>
      </c>
      <c r="H24">
        <v>22.9</v>
      </c>
      <c r="I24">
        <v>9.2</v>
      </c>
      <c r="J24">
        <v>4038320</v>
      </c>
      <c r="K24">
        <v>584068</v>
      </c>
      <c r="L24">
        <v>3667476</v>
      </c>
      <c r="M24">
        <v>3454252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1460790993</v>
      </c>
      <c r="B25">
        <v>92</v>
      </c>
      <c r="C25">
        <v>4</v>
      </c>
      <c r="D25">
        <v>101.2</v>
      </c>
      <c r="E25">
        <v>20</v>
      </c>
      <c r="F25">
        <v>27.4</v>
      </c>
      <c r="G25">
        <v>29.2</v>
      </c>
      <c r="H25">
        <v>23.9</v>
      </c>
      <c r="I25">
        <v>9.2</v>
      </c>
      <c r="J25">
        <v>4038320</v>
      </c>
      <c r="K25">
        <v>585740</v>
      </c>
      <c r="L25">
        <v>3667176</v>
      </c>
      <c r="M25">
        <v>3452580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32</v>
      </c>
    </row>
    <row r="26" spans="1:23">
      <c r="A26">
        <v>1460790997</v>
      </c>
      <c r="B26">
        <v>96</v>
      </c>
      <c r="C26">
        <v>4</v>
      </c>
      <c r="D26">
        <v>109.2</v>
      </c>
      <c r="E26">
        <v>26.2</v>
      </c>
      <c r="F26">
        <v>28.2</v>
      </c>
      <c r="G26">
        <v>27.6</v>
      </c>
      <c r="H26">
        <v>27.3</v>
      </c>
      <c r="I26">
        <v>9.2</v>
      </c>
      <c r="J26">
        <v>4038320</v>
      </c>
      <c r="K26">
        <v>589392</v>
      </c>
      <c r="L26">
        <v>3666792</v>
      </c>
      <c r="M26">
        <v>3448928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1460791001</v>
      </c>
      <c r="B27">
        <v>100</v>
      </c>
      <c r="C27">
        <v>4</v>
      </c>
      <c r="D27">
        <v>92.8</v>
      </c>
      <c r="E27">
        <v>22.7</v>
      </c>
      <c r="F27">
        <v>23.9</v>
      </c>
      <c r="G27">
        <v>23.3</v>
      </c>
      <c r="H27">
        <v>22.8</v>
      </c>
      <c r="I27">
        <v>9.2</v>
      </c>
      <c r="J27">
        <v>4038320</v>
      </c>
      <c r="K27">
        <v>592300</v>
      </c>
      <c r="L27">
        <v>3666352</v>
      </c>
      <c r="M27">
        <v>3446020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1460791005</v>
      </c>
      <c r="B28">
        <v>104</v>
      </c>
      <c r="C28">
        <v>4</v>
      </c>
      <c r="D28">
        <v>115.2</v>
      </c>
      <c r="E28">
        <v>28.6</v>
      </c>
      <c r="F28">
        <v>29.8</v>
      </c>
      <c r="G28">
        <v>28.5</v>
      </c>
      <c r="H28">
        <v>28.8</v>
      </c>
      <c r="I28">
        <v>9.2</v>
      </c>
      <c r="J28">
        <v>4038320</v>
      </c>
      <c r="K28">
        <v>599224</v>
      </c>
      <c r="L28">
        <v>3666428</v>
      </c>
      <c r="M28">
        <v>3439096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1460791009</v>
      </c>
      <c r="B29">
        <v>108</v>
      </c>
      <c r="C29">
        <v>4</v>
      </c>
      <c r="D29">
        <v>116.8</v>
      </c>
      <c r="E29">
        <v>29.9</v>
      </c>
      <c r="F29">
        <v>29</v>
      </c>
      <c r="G29">
        <v>29.3</v>
      </c>
      <c r="H29">
        <v>28.3</v>
      </c>
      <c r="I29">
        <v>9.2</v>
      </c>
      <c r="J29">
        <v>4038320</v>
      </c>
      <c r="K29">
        <v>609120</v>
      </c>
      <c r="L29">
        <v>3666108</v>
      </c>
      <c r="M29">
        <v>3429200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1460791013</v>
      </c>
      <c r="B30">
        <v>112</v>
      </c>
      <c r="C30">
        <v>4</v>
      </c>
      <c r="D30">
        <v>124.4</v>
      </c>
      <c r="E30">
        <v>29.6</v>
      </c>
      <c r="F30">
        <v>32.6</v>
      </c>
      <c r="G30">
        <v>32.1</v>
      </c>
      <c r="H30">
        <v>30.4</v>
      </c>
      <c r="I30">
        <v>9.2</v>
      </c>
      <c r="J30">
        <v>4038320</v>
      </c>
      <c r="K30">
        <v>614772</v>
      </c>
      <c r="L30">
        <v>3665464</v>
      </c>
      <c r="M30">
        <v>3423548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47</v>
      </c>
      <c r="T30">
        <v>0</v>
      </c>
      <c r="U30">
        <v>30184</v>
      </c>
      <c r="V30">
        <v>0</v>
      </c>
      <c r="W30">
        <v>3352</v>
      </c>
    </row>
    <row r="31" spans="1:23">
      <c r="A31">
        <v>1460791017</v>
      </c>
      <c r="B31">
        <v>116</v>
      </c>
      <c r="C31">
        <v>4</v>
      </c>
      <c r="D31">
        <v>133.2</v>
      </c>
      <c r="E31">
        <v>32.1</v>
      </c>
      <c r="F31">
        <v>33.2</v>
      </c>
      <c r="G31">
        <v>34.1</v>
      </c>
      <c r="H31">
        <v>33.6</v>
      </c>
      <c r="I31">
        <v>9.2</v>
      </c>
      <c r="J31">
        <v>4038320</v>
      </c>
      <c r="K31">
        <v>624672</v>
      </c>
      <c r="L31">
        <v>3664916</v>
      </c>
      <c r="M31">
        <v>3413648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24</v>
      </c>
      <c r="V31">
        <v>0</v>
      </c>
      <c r="W31">
        <v>0</v>
      </c>
    </row>
    <row r="32" spans="1:23">
      <c r="A32">
        <v>1460791021</v>
      </c>
      <c r="B32">
        <v>120</v>
      </c>
      <c r="C32">
        <v>4</v>
      </c>
      <c r="D32">
        <v>103.6</v>
      </c>
      <c r="E32">
        <v>24.4</v>
      </c>
      <c r="F32">
        <v>25.9</v>
      </c>
      <c r="G32">
        <v>26.2</v>
      </c>
      <c r="H32">
        <v>26.9</v>
      </c>
      <c r="I32">
        <v>9.3</v>
      </c>
      <c r="J32">
        <v>4038320</v>
      </c>
      <c r="K32">
        <v>629480</v>
      </c>
      <c r="L32">
        <v>3664756</v>
      </c>
      <c r="M32">
        <v>3408840</v>
      </c>
      <c r="N32">
        <v>0</v>
      </c>
      <c r="O32">
        <v>4183036</v>
      </c>
      <c r="P32">
        <v>0</v>
      </c>
      <c r="Q32">
        <v>4183036</v>
      </c>
      <c r="R32">
        <v>2</v>
      </c>
      <c r="S32">
        <v>2</v>
      </c>
      <c r="T32">
        <v>8</v>
      </c>
      <c r="U32">
        <v>20</v>
      </c>
      <c r="V32">
        <v>20</v>
      </c>
      <c r="W32">
        <v>32</v>
      </c>
    </row>
    <row r="33" spans="1:23">
      <c r="A33">
        <v>1460791025</v>
      </c>
      <c r="B33">
        <v>124</v>
      </c>
      <c r="C33">
        <v>4</v>
      </c>
      <c r="D33">
        <v>153.6</v>
      </c>
      <c r="E33">
        <v>36.5</v>
      </c>
      <c r="F33">
        <v>43.6</v>
      </c>
      <c r="G33">
        <v>36.4</v>
      </c>
      <c r="H33">
        <v>37.1</v>
      </c>
      <c r="I33">
        <v>9.2</v>
      </c>
      <c r="J33">
        <v>4038320</v>
      </c>
      <c r="K33">
        <v>641088</v>
      </c>
      <c r="L33">
        <v>3664788</v>
      </c>
      <c r="M33">
        <v>3397232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1460791029</v>
      </c>
      <c r="B34">
        <v>128</v>
      </c>
      <c r="C34">
        <v>4</v>
      </c>
      <c r="D34">
        <v>87.6</v>
      </c>
      <c r="E34">
        <v>19.5</v>
      </c>
      <c r="F34">
        <v>22.4</v>
      </c>
      <c r="G34">
        <v>24.1</v>
      </c>
      <c r="H34">
        <v>21.4</v>
      </c>
      <c r="I34">
        <v>9.3</v>
      </c>
      <c r="J34">
        <v>4038320</v>
      </c>
      <c r="K34">
        <v>644412</v>
      </c>
      <c r="L34">
        <v>3663860</v>
      </c>
      <c r="M34">
        <v>3393908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84</v>
      </c>
      <c r="V34">
        <v>0</v>
      </c>
      <c r="W34">
        <v>48</v>
      </c>
    </row>
    <row r="35" spans="1:23">
      <c r="A35">
        <v>1460791033</v>
      </c>
      <c r="B35">
        <v>132</v>
      </c>
      <c r="C35">
        <v>4</v>
      </c>
      <c r="D35">
        <v>113.6</v>
      </c>
      <c r="E35">
        <v>27.1</v>
      </c>
      <c r="F35">
        <v>29.5</v>
      </c>
      <c r="G35">
        <v>29.4</v>
      </c>
      <c r="H35">
        <v>27.5</v>
      </c>
      <c r="I35">
        <v>9.3</v>
      </c>
      <c r="J35">
        <v>4038320</v>
      </c>
      <c r="K35">
        <v>647664</v>
      </c>
      <c r="L35">
        <v>3663508</v>
      </c>
      <c r="M35">
        <v>3390656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40</v>
      </c>
      <c r="V35">
        <v>0</v>
      </c>
      <c r="W35">
        <v>192</v>
      </c>
    </row>
    <row r="36" spans="1:23">
      <c r="A36">
        <v>1460791037</v>
      </c>
      <c r="B36">
        <v>136</v>
      </c>
      <c r="C36">
        <v>4</v>
      </c>
      <c r="D36">
        <v>115.6</v>
      </c>
      <c r="E36">
        <v>28.2</v>
      </c>
      <c r="F36">
        <v>29.6</v>
      </c>
      <c r="G36">
        <v>28.4</v>
      </c>
      <c r="H36">
        <v>29.7</v>
      </c>
      <c r="I36">
        <v>9.3</v>
      </c>
      <c r="J36">
        <v>4038320</v>
      </c>
      <c r="K36">
        <v>652344</v>
      </c>
      <c r="L36">
        <v>3662904</v>
      </c>
      <c r="M36">
        <v>3385976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1460791041</v>
      </c>
      <c r="B37">
        <v>140</v>
      </c>
      <c r="C37">
        <v>4</v>
      </c>
      <c r="D37">
        <v>124.4</v>
      </c>
      <c r="E37">
        <v>33</v>
      </c>
      <c r="F37">
        <v>27.4</v>
      </c>
      <c r="G37">
        <v>37.7</v>
      </c>
      <c r="H37">
        <v>26.6</v>
      </c>
      <c r="I37">
        <v>9.3</v>
      </c>
      <c r="J37">
        <v>4038320</v>
      </c>
      <c r="K37">
        <v>658472</v>
      </c>
      <c r="L37">
        <v>3661616</v>
      </c>
      <c r="M37">
        <v>3379848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71</v>
      </c>
      <c r="T37">
        <v>4</v>
      </c>
      <c r="U37">
        <v>43432</v>
      </c>
      <c r="V37">
        <v>340</v>
      </c>
      <c r="W37">
        <v>8176</v>
      </c>
    </row>
    <row r="38" spans="1:23">
      <c r="A38">
        <v>1460791045</v>
      </c>
      <c r="B38">
        <v>144</v>
      </c>
      <c r="C38">
        <v>4</v>
      </c>
      <c r="D38">
        <v>121.2</v>
      </c>
      <c r="E38">
        <v>29.2</v>
      </c>
      <c r="F38">
        <v>30.5</v>
      </c>
      <c r="G38">
        <v>30.1</v>
      </c>
      <c r="H38">
        <v>31.2</v>
      </c>
      <c r="I38">
        <v>9.3</v>
      </c>
      <c r="J38">
        <v>4038320</v>
      </c>
      <c r="K38">
        <v>665068</v>
      </c>
      <c r="L38">
        <v>3662948</v>
      </c>
      <c r="M38">
        <v>3373252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28</v>
      </c>
    </row>
    <row r="39" spans="1:23">
      <c r="A39">
        <v>1460791049</v>
      </c>
      <c r="B39">
        <v>148</v>
      </c>
      <c r="C39">
        <v>4</v>
      </c>
      <c r="D39">
        <v>113.2</v>
      </c>
      <c r="E39">
        <v>29.3</v>
      </c>
      <c r="F39">
        <v>29.9</v>
      </c>
      <c r="G39">
        <v>25.6</v>
      </c>
      <c r="H39">
        <v>28.4</v>
      </c>
      <c r="I39">
        <v>9.3</v>
      </c>
      <c r="J39">
        <v>4038320</v>
      </c>
      <c r="K39">
        <v>672972</v>
      </c>
      <c r="L39">
        <v>3661720</v>
      </c>
      <c r="M39">
        <v>3365348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72</v>
      </c>
      <c r="V39">
        <v>0</v>
      </c>
      <c r="W39">
        <v>28</v>
      </c>
    </row>
    <row r="40" spans="1:23">
      <c r="A40">
        <v>1460791053</v>
      </c>
      <c r="B40">
        <v>152</v>
      </c>
      <c r="C40">
        <v>4</v>
      </c>
      <c r="D40">
        <v>119.6</v>
      </c>
      <c r="E40">
        <v>30.6</v>
      </c>
      <c r="F40">
        <v>31.3</v>
      </c>
      <c r="G40">
        <v>30.1</v>
      </c>
      <c r="H40">
        <v>27.5</v>
      </c>
      <c r="I40">
        <v>9.3</v>
      </c>
      <c r="J40">
        <v>4038320</v>
      </c>
      <c r="K40">
        <v>676752</v>
      </c>
      <c r="L40">
        <v>3661952</v>
      </c>
      <c r="M40">
        <v>3361568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20</v>
      </c>
      <c r="V40">
        <v>0</v>
      </c>
      <c r="W40">
        <v>48</v>
      </c>
    </row>
    <row r="41" spans="1:23">
      <c r="A41">
        <v>1460791057</v>
      </c>
      <c r="B41">
        <v>156</v>
      </c>
      <c r="C41">
        <v>4</v>
      </c>
      <c r="D41">
        <v>78.8</v>
      </c>
      <c r="E41">
        <v>16.9</v>
      </c>
      <c r="F41">
        <v>19.8</v>
      </c>
      <c r="G41">
        <v>19.8</v>
      </c>
      <c r="H41">
        <v>21.9</v>
      </c>
      <c r="I41">
        <v>9.3</v>
      </c>
      <c r="J41">
        <v>4038320</v>
      </c>
      <c r="K41">
        <v>678648</v>
      </c>
      <c r="L41">
        <v>3661720</v>
      </c>
      <c r="M41">
        <v>3359672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1460791061</v>
      </c>
      <c r="B42">
        <v>160</v>
      </c>
      <c r="C42">
        <v>4</v>
      </c>
      <c r="D42">
        <v>84</v>
      </c>
      <c r="E42">
        <v>18.7</v>
      </c>
      <c r="F42">
        <v>23.3</v>
      </c>
      <c r="G42">
        <v>19.7</v>
      </c>
      <c r="H42">
        <v>22.2</v>
      </c>
      <c r="I42">
        <v>9.5</v>
      </c>
      <c r="J42">
        <v>4038320</v>
      </c>
      <c r="K42">
        <v>689436</v>
      </c>
      <c r="L42">
        <v>3653636</v>
      </c>
      <c r="M42">
        <v>3348884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56</v>
      </c>
      <c r="V42">
        <v>0</v>
      </c>
      <c r="W42">
        <v>44</v>
      </c>
    </row>
    <row r="43" spans="1:23">
      <c r="A43">
        <v>1460791065</v>
      </c>
      <c r="B43">
        <v>164</v>
      </c>
      <c r="C43">
        <v>4</v>
      </c>
      <c r="D43">
        <v>115.6</v>
      </c>
      <c r="E43">
        <v>27.3</v>
      </c>
      <c r="F43">
        <v>29.6</v>
      </c>
      <c r="G43">
        <v>30.3</v>
      </c>
      <c r="H43">
        <v>28.5</v>
      </c>
      <c r="I43">
        <v>9.5</v>
      </c>
      <c r="J43">
        <v>4038320</v>
      </c>
      <c r="K43">
        <v>692880</v>
      </c>
      <c r="L43">
        <v>3653624</v>
      </c>
      <c r="M43">
        <v>3345440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1460791069</v>
      </c>
      <c r="B44">
        <v>168</v>
      </c>
      <c r="C44">
        <v>4</v>
      </c>
      <c r="D44">
        <v>107.6</v>
      </c>
      <c r="E44">
        <v>25.3</v>
      </c>
      <c r="F44">
        <v>27.9</v>
      </c>
      <c r="G44">
        <v>26.4</v>
      </c>
      <c r="H44">
        <v>27.4</v>
      </c>
      <c r="I44">
        <v>9.6</v>
      </c>
      <c r="J44">
        <v>4038320</v>
      </c>
      <c r="K44">
        <v>698184</v>
      </c>
      <c r="L44">
        <v>3652648</v>
      </c>
      <c r="M44">
        <v>3340136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1460791073</v>
      </c>
      <c r="B45">
        <v>172</v>
      </c>
      <c r="C45">
        <v>4</v>
      </c>
      <c r="D45">
        <v>133.2</v>
      </c>
      <c r="E45">
        <v>28.6</v>
      </c>
      <c r="F45">
        <v>39.7</v>
      </c>
      <c r="G45">
        <v>32.2</v>
      </c>
      <c r="H45">
        <v>33</v>
      </c>
      <c r="I45">
        <v>9.5</v>
      </c>
      <c r="J45">
        <v>4038320</v>
      </c>
      <c r="K45">
        <v>707924</v>
      </c>
      <c r="L45">
        <v>3653520</v>
      </c>
      <c r="M45">
        <v>3330396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56</v>
      </c>
      <c r="T45">
        <v>0</v>
      </c>
      <c r="U45">
        <v>35588</v>
      </c>
      <c r="V45">
        <v>0</v>
      </c>
      <c r="W45">
        <v>6332</v>
      </c>
    </row>
    <row r="46" spans="1:23">
      <c r="A46">
        <v>1460791077</v>
      </c>
      <c r="B46">
        <v>176</v>
      </c>
      <c r="C46">
        <v>4</v>
      </c>
      <c r="D46">
        <v>77.2</v>
      </c>
      <c r="E46">
        <v>13.5</v>
      </c>
      <c r="F46">
        <v>23.5</v>
      </c>
      <c r="G46">
        <v>22.4</v>
      </c>
      <c r="H46">
        <v>17.3</v>
      </c>
      <c r="I46">
        <v>9.5</v>
      </c>
      <c r="J46">
        <v>4038320</v>
      </c>
      <c r="K46">
        <v>713692</v>
      </c>
      <c r="L46">
        <v>3652868</v>
      </c>
      <c r="M46">
        <v>3324628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64</v>
      </c>
      <c r="V46">
        <v>0</v>
      </c>
      <c r="W46">
        <v>0</v>
      </c>
    </row>
    <row r="47" spans="1:23">
      <c r="A47">
        <v>1460791081</v>
      </c>
      <c r="B47">
        <v>180</v>
      </c>
      <c r="C47">
        <v>4</v>
      </c>
      <c r="D47">
        <v>68.8</v>
      </c>
      <c r="E47">
        <v>16.5</v>
      </c>
      <c r="F47">
        <v>17.4</v>
      </c>
      <c r="G47">
        <v>17.7</v>
      </c>
      <c r="H47">
        <v>17.7</v>
      </c>
      <c r="I47">
        <v>9.6</v>
      </c>
      <c r="J47">
        <v>4038320</v>
      </c>
      <c r="K47">
        <v>715120</v>
      </c>
      <c r="L47">
        <v>3652212</v>
      </c>
      <c r="M47">
        <v>3323200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1460791085</v>
      </c>
      <c r="B48">
        <v>184</v>
      </c>
      <c r="C48">
        <v>4</v>
      </c>
      <c r="D48">
        <v>78</v>
      </c>
      <c r="E48">
        <v>20.2</v>
      </c>
      <c r="F48">
        <v>20.2</v>
      </c>
      <c r="G48">
        <v>18.8</v>
      </c>
      <c r="H48">
        <v>19</v>
      </c>
      <c r="I48">
        <v>9.5</v>
      </c>
      <c r="J48">
        <v>4038320</v>
      </c>
      <c r="K48">
        <v>716760</v>
      </c>
      <c r="L48">
        <v>3652708</v>
      </c>
      <c r="M48">
        <v>3321560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1460791089</v>
      </c>
      <c r="B49">
        <v>188</v>
      </c>
      <c r="C49">
        <v>4</v>
      </c>
      <c r="D49">
        <v>88</v>
      </c>
      <c r="E49">
        <v>21.8</v>
      </c>
      <c r="F49">
        <v>22.2</v>
      </c>
      <c r="G49">
        <v>21.7</v>
      </c>
      <c r="H49">
        <v>22.1</v>
      </c>
      <c r="I49">
        <v>9.6</v>
      </c>
      <c r="J49">
        <v>4038320</v>
      </c>
      <c r="K49">
        <v>720720</v>
      </c>
      <c r="L49">
        <v>3651744</v>
      </c>
      <c r="M49">
        <v>3317600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1460791093</v>
      </c>
      <c r="B50">
        <v>192</v>
      </c>
      <c r="C50">
        <v>4</v>
      </c>
      <c r="D50">
        <v>84.8</v>
      </c>
      <c r="E50">
        <v>19.3</v>
      </c>
      <c r="F50">
        <v>21.6</v>
      </c>
      <c r="G50">
        <v>22.1</v>
      </c>
      <c r="H50">
        <v>22</v>
      </c>
      <c r="I50">
        <v>9.6</v>
      </c>
      <c r="J50">
        <v>4038320</v>
      </c>
      <c r="K50">
        <v>723884</v>
      </c>
      <c r="L50">
        <v>3652116</v>
      </c>
      <c r="M50">
        <v>3314436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1460791097</v>
      </c>
      <c r="B51">
        <v>196</v>
      </c>
      <c r="C51">
        <v>4</v>
      </c>
      <c r="D51">
        <v>86.8</v>
      </c>
      <c r="E51">
        <v>19.9</v>
      </c>
      <c r="F51">
        <v>24.4</v>
      </c>
      <c r="G51">
        <v>21.3</v>
      </c>
      <c r="H51">
        <v>21.1</v>
      </c>
      <c r="I51">
        <v>9.6</v>
      </c>
      <c r="J51">
        <v>4038320</v>
      </c>
      <c r="K51">
        <v>726984</v>
      </c>
      <c r="L51">
        <v>3652192</v>
      </c>
      <c r="M51">
        <v>3311336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40</v>
      </c>
      <c r="T51">
        <v>0</v>
      </c>
      <c r="U51">
        <v>22924</v>
      </c>
      <c r="V51">
        <v>0</v>
      </c>
      <c r="W51">
        <v>2396</v>
      </c>
    </row>
    <row r="52" spans="1:23">
      <c r="A52">
        <v>1460791101</v>
      </c>
      <c r="B52">
        <v>200</v>
      </c>
      <c r="C52">
        <v>4</v>
      </c>
      <c r="D52">
        <v>70.8</v>
      </c>
      <c r="E52">
        <v>15.6</v>
      </c>
      <c r="F52">
        <v>18.8</v>
      </c>
      <c r="G52">
        <v>18.5</v>
      </c>
      <c r="H52">
        <v>17.8</v>
      </c>
      <c r="I52">
        <v>9.6</v>
      </c>
      <c r="J52">
        <v>4038320</v>
      </c>
      <c r="K52">
        <v>731540</v>
      </c>
      <c r="L52">
        <v>3650888</v>
      </c>
      <c r="M52">
        <v>3306780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44</v>
      </c>
      <c r="V52">
        <v>0</v>
      </c>
      <c r="W52">
        <v>20</v>
      </c>
    </row>
    <row r="53" spans="1:23">
      <c r="A53">
        <v>1460791105</v>
      </c>
      <c r="B53">
        <v>204</v>
      </c>
      <c r="C53">
        <v>4</v>
      </c>
      <c r="D53">
        <v>69.6</v>
      </c>
      <c r="E53">
        <v>16.1</v>
      </c>
      <c r="F53">
        <v>19.3</v>
      </c>
      <c r="G53">
        <v>17.1</v>
      </c>
      <c r="H53">
        <v>17.3</v>
      </c>
      <c r="I53">
        <v>9.6</v>
      </c>
      <c r="J53">
        <v>4038320</v>
      </c>
      <c r="K53">
        <v>733980</v>
      </c>
      <c r="L53">
        <v>3651520</v>
      </c>
      <c r="M53">
        <v>3304340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1460791109</v>
      </c>
      <c r="B54">
        <v>208</v>
      </c>
      <c r="C54">
        <v>4</v>
      </c>
      <c r="D54">
        <v>91.6</v>
      </c>
      <c r="E54">
        <v>20.7</v>
      </c>
      <c r="F54">
        <v>29.4</v>
      </c>
      <c r="G54">
        <v>20.8</v>
      </c>
      <c r="H54">
        <v>20.6</v>
      </c>
      <c r="I54">
        <v>9.6</v>
      </c>
      <c r="J54">
        <v>4038320</v>
      </c>
      <c r="K54">
        <v>741228</v>
      </c>
      <c r="L54">
        <v>3650768</v>
      </c>
      <c r="M54">
        <v>3297092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1460791113</v>
      </c>
      <c r="B55">
        <v>212</v>
      </c>
      <c r="C55">
        <v>4</v>
      </c>
      <c r="D55">
        <v>128.8</v>
      </c>
      <c r="E55">
        <v>28.6</v>
      </c>
      <c r="F55">
        <v>32.9</v>
      </c>
      <c r="G55">
        <v>31.1</v>
      </c>
      <c r="H55">
        <v>35.8</v>
      </c>
      <c r="I55">
        <v>9.6</v>
      </c>
      <c r="J55">
        <v>4038320</v>
      </c>
      <c r="K55">
        <v>750120</v>
      </c>
      <c r="L55">
        <v>3651116</v>
      </c>
      <c r="M55">
        <v>3288200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1460791117</v>
      </c>
      <c r="B56">
        <v>216</v>
      </c>
      <c r="C56">
        <v>4</v>
      </c>
      <c r="D56">
        <v>94</v>
      </c>
      <c r="E56">
        <v>23.8</v>
      </c>
      <c r="F56">
        <v>25.3</v>
      </c>
      <c r="G56">
        <v>19.6</v>
      </c>
      <c r="H56">
        <v>25.1</v>
      </c>
      <c r="I56">
        <v>9.6</v>
      </c>
      <c r="J56">
        <v>4038320</v>
      </c>
      <c r="K56">
        <v>759784</v>
      </c>
      <c r="L56">
        <v>3649564</v>
      </c>
      <c r="M56">
        <v>3278536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1460791121</v>
      </c>
      <c r="B57">
        <v>220</v>
      </c>
      <c r="C57">
        <v>4</v>
      </c>
      <c r="D57">
        <v>55.2</v>
      </c>
      <c r="E57">
        <v>12.2</v>
      </c>
      <c r="F57">
        <v>15</v>
      </c>
      <c r="G57">
        <v>13.8</v>
      </c>
      <c r="H57">
        <v>14.3</v>
      </c>
      <c r="I57">
        <v>9.7</v>
      </c>
      <c r="J57">
        <v>4038320</v>
      </c>
      <c r="K57">
        <v>763488</v>
      </c>
      <c r="L57">
        <v>3647072</v>
      </c>
      <c r="M57">
        <v>3274832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1460791125</v>
      </c>
      <c r="B58">
        <v>224</v>
      </c>
      <c r="C58">
        <v>4</v>
      </c>
      <c r="D58">
        <v>53.6</v>
      </c>
      <c r="E58">
        <v>11.6</v>
      </c>
      <c r="F58">
        <v>13.8</v>
      </c>
      <c r="G58">
        <v>12.7</v>
      </c>
      <c r="H58">
        <v>15.4</v>
      </c>
      <c r="I58">
        <v>9.7</v>
      </c>
      <c r="J58">
        <v>4038320</v>
      </c>
      <c r="K58">
        <v>765112</v>
      </c>
      <c r="L58">
        <v>3646672</v>
      </c>
      <c r="M58">
        <v>3273208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1460791129</v>
      </c>
      <c r="B59">
        <v>228</v>
      </c>
      <c r="C59">
        <v>4</v>
      </c>
      <c r="D59">
        <v>54.8</v>
      </c>
      <c r="E59">
        <v>13.2</v>
      </c>
      <c r="F59">
        <v>15.5</v>
      </c>
      <c r="G59">
        <v>12.3</v>
      </c>
      <c r="H59">
        <v>14.1</v>
      </c>
      <c r="I59">
        <v>9.7</v>
      </c>
      <c r="J59">
        <v>4038320</v>
      </c>
      <c r="K59">
        <v>765476</v>
      </c>
      <c r="L59">
        <v>3646800</v>
      </c>
      <c r="M59">
        <v>3272844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58</v>
      </c>
      <c r="T59">
        <v>0</v>
      </c>
      <c r="U59">
        <v>33168</v>
      </c>
      <c r="V59">
        <v>0</v>
      </c>
      <c r="W59">
        <v>5992</v>
      </c>
    </row>
    <row r="60" spans="1:23">
      <c r="A60">
        <v>1460791133</v>
      </c>
      <c r="B60">
        <v>232</v>
      </c>
      <c r="C60">
        <v>4</v>
      </c>
      <c r="D60">
        <v>65.6</v>
      </c>
      <c r="E60">
        <v>15.8</v>
      </c>
      <c r="F60">
        <v>16.8</v>
      </c>
      <c r="G60">
        <v>15.9</v>
      </c>
      <c r="H60">
        <v>17</v>
      </c>
      <c r="I60">
        <v>9.7</v>
      </c>
      <c r="J60">
        <v>4038320</v>
      </c>
      <c r="K60">
        <v>766284</v>
      </c>
      <c r="L60">
        <v>3646812</v>
      </c>
      <c r="M60">
        <v>3272036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76</v>
      </c>
      <c r="V60">
        <v>0</v>
      </c>
      <c r="W60">
        <v>32</v>
      </c>
    </row>
    <row r="61" spans="1:23">
      <c r="A61">
        <v>1460791137</v>
      </c>
      <c r="B61">
        <v>236</v>
      </c>
      <c r="C61">
        <v>4</v>
      </c>
      <c r="D61">
        <v>56</v>
      </c>
      <c r="E61">
        <v>14.5</v>
      </c>
      <c r="F61">
        <v>13.8</v>
      </c>
      <c r="G61">
        <v>14.3</v>
      </c>
      <c r="H61">
        <v>13.3</v>
      </c>
      <c r="I61">
        <v>9.7</v>
      </c>
      <c r="J61">
        <v>4038320</v>
      </c>
      <c r="K61">
        <v>767632</v>
      </c>
      <c r="L61">
        <v>3646896</v>
      </c>
      <c r="M61">
        <v>3270688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1460791141</v>
      </c>
      <c r="B62">
        <v>240</v>
      </c>
      <c r="C62">
        <v>4</v>
      </c>
      <c r="D62">
        <v>56.8</v>
      </c>
      <c r="E62">
        <v>13.7</v>
      </c>
      <c r="F62">
        <v>15.4</v>
      </c>
      <c r="G62">
        <v>13.2</v>
      </c>
      <c r="H62">
        <v>14.1</v>
      </c>
      <c r="I62">
        <v>9.7</v>
      </c>
      <c r="J62">
        <v>4038320</v>
      </c>
      <c r="K62">
        <v>768904</v>
      </c>
      <c r="L62">
        <v>3646816</v>
      </c>
      <c r="M62">
        <v>3269416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1460791145</v>
      </c>
      <c r="B63">
        <v>244</v>
      </c>
      <c r="C63">
        <v>4</v>
      </c>
      <c r="D63">
        <v>86.8</v>
      </c>
      <c r="E63">
        <v>20.2</v>
      </c>
      <c r="F63">
        <v>23.4</v>
      </c>
      <c r="G63">
        <v>23.5</v>
      </c>
      <c r="H63">
        <v>19.7</v>
      </c>
      <c r="I63">
        <v>9.7</v>
      </c>
      <c r="J63">
        <v>4038320</v>
      </c>
      <c r="K63">
        <v>771904</v>
      </c>
      <c r="L63">
        <v>3647080</v>
      </c>
      <c r="M63">
        <v>3266416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1460791149</v>
      </c>
      <c r="B64">
        <v>248</v>
      </c>
      <c r="C64">
        <v>4</v>
      </c>
      <c r="D64">
        <v>154.4</v>
      </c>
      <c r="E64">
        <v>49.9</v>
      </c>
      <c r="F64">
        <v>29.2</v>
      </c>
      <c r="G64">
        <v>47.1</v>
      </c>
      <c r="H64">
        <v>28.2</v>
      </c>
      <c r="I64">
        <v>9.7</v>
      </c>
      <c r="J64">
        <v>4038320</v>
      </c>
      <c r="K64">
        <v>790140</v>
      </c>
      <c r="L64">
        <v>3645092</v>
      </c>
      <c r="M64">
        <v>3248180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1460791153</v>
      </c>
      <c r="B65">
        <v>252</v>
      </c>
      <c r="C65">
        <v>4</v>
      </c>
      <c r="D65">
        <v>115.2</v>
      </c>
      <c r="E65">
        <v>38.4</v>
      </c>
      <c r="F65">
        <v>22.9</v>
      </c>
      <c r="G65">
        <v>22.1</v>
      </c>
      <c r="H65">
        <v>32</v>
      </c>
      <c r="I65">
        <v>10.2</v>
      </c>
      <c r="J65">
        <v>4038320</v>
      </c>
      <c r="K65">
        <v>820008</v>
      </c>
      <c r="L65">
        <v>3627960</v>
      </c>
      <c r="M65">
        <v>3218312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1460791157</v>
      </c>
      <c r="B66">
        <v>256</v>
      </c>
      <c r="C66">
        <v>4</v>
      </c>
      <c r="D66">
        <v>82</v>
      </c>
      <c r="E66">
        <v>18</v>
      </c>
      <c r="F66">
        <v>24.7</v>
      </c>
      <c r="G66">
        <v>17.2</v>
      </c>
      <c r="H66">
        <v>21.7</v>
      </c>
      <c r="I66">
        <v>9.8</v>
      </c>
      <c r="J66">
        <v>4038320</v>
      </c>
      <c r="K66">
        <v>810224</v>
      </c>
      <c r="L66">
        <v>3641172</v>
      </c>
      <c r="M66">
        <v>3228096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59</v>
      </c>
      <c r="T66">
        <v>4</v>
      </c>
      <c r="U66">
        <v>39212</v>
      </c>
      <c r="V66">
        <v>40</v>
      </c>
      <c r="W66">
        <v>6448</v>
      </c>
    </row>
    <row r="67" spans="1:23">
      <c r="A67">
        <v>1460791161</v>
      </c>
      <c r="B67">
        <v>260</v>
      </c>
      <c r="C67">
        <v>4</v>
      </c>
      <c r="D67">
        <v>83.6</v>
      </c>
      <c r="E67">
        <v>17.4</v>
      </c>
      <c r="F67">
        <v>23.1</v>
      </c>
      <c r="G67">
        <v>22.9</v>
      </c>
      <c r="H67">
        <v>20.9</v>
      </c>
      <c r="I67">
        <v>9.8</v>
      </c>
      <c r="J67">
        <v>4038320</v>
      </c>
      <c r="K67">
        <v>812232</v>
      </c>
      <c r="L67">
        <v>3641080</v>
      </c>
      <c r="M67">
        <v>3226088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120</v>
      </c>
      <c r="V67">
        <v>0</v>
      </c>
      <c r="W67">
        <v>36</v>
      </c>
    </row>
    <row r="68" spans="1:23">
      <c r="A68">
        <v>1460791165</v>
      </c>
      <c r="B68">
        <v>264</v>
      </c>
      <c r="C68">
        <v>4</v>
      </c>
      <c r="D68">
        <v>56.8</v>
      </c>
      <c r="E68">
        <v>15.2</v>
      </c>
      <c r="F68">
        <v>14.6</v>
      </c>
      <c r="G68">
        <v>13.4</v>
      </c>
      <c r="H68">
        <v>12.9</v>
      </c>
      <c r="I68">
        <v>9.8</v>
      </c>
      <c r="J68">
        <v>4038320</v>
      </c>
      <c r="K68">
        <v>813884</v>
      </c>
      <c r="L68">
        <v>3640820</v>
      </c>
      <c r="M68">
        <v>3224436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1460791169</v>
      </c>
      <c r="B69">
        <v>268</v>
      </c>
      <c r="C69">
        <v>4</v>
      </c>
      <c r="D69">
        <v>61.6</v>
      </c>
      <c r="E69">
        <v>15.5</v>
      </c>
      <c r="F69">
        <v>14.1</v>
      </c>
      <c r="G69">
        <v>16.5</v>
      </c>
      <c r="H69">
        <v>15.8</v>
      </c>
      <c r="I69">
        <v>9.9</v>
      </c>
      <c r="J69">
        <v>4038320</v>
      </c>
      <c r="K69">
        <v>816276</v>
      </c>
      <c r="L69">
        <v>3639752</v>
      </c>
      <c r="M69">
        <v>3222044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96</v>
      </c>
      <c r="V69">
        <v>0</v>
      </c>
      <c r="W69">
        <v>24</v>
      </c>
    </row>
    <row r="70" spans="1:23">
      <c r="A70">
        <v>1460791173</v>
      </c>
      <c r="B70">
        <v>272</v>
      </c>
      <c r="C70">
        <v>4</v>
      </c>
      <c r="D70">
        <v>68.8</v>
      </c>
      <c r="E70">
        <v>15.1</v>
      </c>
      <c r="F70">
        <v>18</v>
      </c>
      <c r="G70">
        <v>16.9</v>
      </c>
      <c r="H70">
        <v>18.7</v>
      </c>
      <c r="I70">
        <v>9.9</v>
      </c>
      <c r="J70">
        <v>4038320</v>
      </c>
      <c r="K70">
        <v>817096</v>
      </c>
      <c r="L70">
        <v>3640256</v>
      </c>
      <c r="M70">
        <v>3221224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1460791177</v>
      </c>
      <c r="B71">
        <v>276</v>
      </c>
      <c r="C71">
        <v>4</v>
      </c>
      <c r="D71">
        <v>120</v>
      </c>
      <c r="E71">
        <v>21</v>
      </c>
      <c r="F71">
        <v>38.3</v>
      </c>
      <c r="G71">
        <v>31.3</v>
      </c>
      <c r="H71">
        <v>29.3</v>
      </c>
      <c r="I71">
        <v>9.9</v>
      </c>
      <c r="J71">
        <v>4038320</v>
      </c>
      <c r="K71">
        <v>819268</v>
      </c>
      <c r="L71">
        <v>3640528</v>
      </c>
      <c r="M71">
        <v>3219052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1460791181</v>
      </c>
      <c r="B72">
        <v>280</v>
      </c>
      <c r="C72">
        <v>4</v>
      </c>
      <c r="D72">
        <v>120</v>
      </c>
      <c r="E72">
        <v>25.8</v>
      </c>
      <c r="F72">
        <v>33.2</v>
      </c>
      <c r="G72">
        <v>32.7</v>
      </c>
      <c r="H72">
        <v>28</v>
      </c>
      <c r="I72">
        <v>9.9</v>
      </c>
      <c r="J72">
        <v>4038320</v>
      </c>
      <c r="K72">
        <v>823576</v>
      </c>
      <c r="L72">
        <v>3640532</v>
      </c>
      <c r="M72">
        <v>3214744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1460791185</v>
      </c>
      <c r="B73">
        <v>284</v>
      </c>
      <c r="C73">
        <v>4</v>
      </c>
      <c r="D73">
        <v>102.8</v>
      </c>
      <c r="E73">
        <v>20.8</v>
      </c>
      <c r="F73">
        <v>41.2</v>
      </c>
      <c r="G73">
        <v>21.1</v>
      </c>
      <c r="H73">
        <v>19.6</v>
      </c>
      <c r="I73">
        <v>9.8</v>
      </c>
      <c r="J73">
        <v>4038320</v>
      </c>
      <c r="K73">
        <v>830524</v>
      </c>
      <c r="L73">
        <v>3640900</v>
      </c>
      <c r="M73">
        <v>3207796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1460791189</v>
      </c>
      <c r="B74">
        <v>288</v>
      </c>
      <c r="C74">
        <v>4</v>
      </c>
      <c r="D74">
        <v>132</v>
      </c>
      <c r="E74">
        <v>11.6</v>
      </c>
      <c r="F74">
        <v>76.7</v>
      </c>
      <c r="G74">
        <v>19.9</v>
      </c>
      <c r="H74">
        <v>23.8</v>
      </c>
      <c r="I74">
        <v>10</v>
      </c>
      <c r="J74">
        <v>4038320</v>
      </c>
      <c r="K74">
        <v>847852</v>
      </c>
      <c r="L74">
        <v>3636456</v>
      </c>
      <c r="M74">
        <v>3190468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41</v>
      </c>
      <c r="T74">
        <v>0</v>
      </c>
      <c r="U74">
        <v>24556</v>
      </c>
      <c r="V74">
        <v>0</v>
      </c>
      <c r="W74">
        <v>4408</v>
      </c>
    </row>
    <row r="75" spans="1:23">
      <c r="A75">
        <v>1460791193</v>
      </c>
      <c r="B75">
        <v>292</v>
      </c>
      <c r="C75">
        <v>4</v>
      </c>
      <c r="D75">
        <v>58</v>
      </c>
      <c r="E75">
        <v>14.5</v>
      </c>
      <c r="F75">
        <v>14.5</v>
      </c>
      <c r="G75">
        <v>15.4</v>
      </c>
      <c r="H75">
        <v>13.8</v>
      </c>
      <c r="I75">
        <v>9.9</v>
      </c>
      <c r="J75">
        <v>4038320</v>
      </c>
      <c r="K75">
        <v>848000</v>
      </c>
      <c r="L75">
        <v>3636644</v>
      </c>
      <c r="M75">
        <v>3190320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1460791197</v>
      </c>
      <c r="B76">
        <v>296</v>
      </c>
      <c r="C76">
        <v>4</v>
      </c>
      <c r="D76">
        <v>74.4</v>
      </c>
      <c r="E76">
        <v>17.2</v>
      </c>
      <c r="F76">
        <v>18.8</v>
      </c>
      <c r="G76">
        <v>20.7</v>
      </c>
      <c r="H76">
        <v>18.1</v>
      </c>
      <c r="I76">
        <v>9.9</v>
      </c>
      <c r="J76">
        <v>4038320</v>
      </c>
      <c r="K76">
        <v>848360</v>
      </c>
      <c r="L76">
        <v>3637168</v>
      </c>
      <c r="M76">
        <v>3189960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68</v>
      </c>
      <c r="V76">
        <v>0</v>
      </c>
      <c r="W76">
        <v>0</v>
      </c>
    </row>
    <row r="77" spans="1:23">
      <c r="A77">
        <v>1460791201</v>
      </c>
      <c r="B77">
        <v>300</v>
      </c>
      <c r="C77">
        <v>4</v>
      </c>
      <c r="D77">
        <v>102.4</v>
      </c>
      <c r="E77">
        <v>22</v>
      </c>
      <c r="F77">
        <v>28.1</v>
      </c>
      <c r="G77">
        <v>27.2</v>
      </c>
      <c r="H77">
        <v>24.7</v>
      </c>
      <c r="I77">
        <v>9.9</v>
      </c>
      <c r="J77">
        <v>4038320</v>
      </c>
      <c r="K77">
        <v>848916</v>
      </c>
      <c r="L77">
        <v>3638060</v>
      </c>
      <c r="M77">
        <v>3189404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1460791205</v>
      </c>
      <c r="B78">
        <v>304</v>
      </c>
      <c r="C78">
        <v>4</v>
      </c>
      <c r="D78">
        <v>102.4</v>
      </c>
      <c r="E78">
        <v>23.9</v>
      </c>
      <c r="F78">
        <v>28.2</v>
      </c>
      <c r="G78">
        <v>25.5</v>
      </c>
      <c r="H78">
        <v>24.7</v>
      </c>
      <c r="I78">
        <v>9.9</v>
      </c>
      <c r="J78">
        <v>4038320</v>
      </c>
      <c r="K78">
        <v>850772</v>
      </c>
      <c r="L78">
        <v>3638432</v>
      </c>
      <c r="M78">
        <v>3187548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72</v>
      </c>
      <c r="V78">
        <v>0</v>
      </c>
      <c r="W78">
        <v>24</v>
      </c>
    </row>
    <row r="79" spans="1:23">
      <c r="A79">
        <v>1460791209</v>
      </c>
      <c r="B79">
        <v>308</v>
      </c>
      <c r="C79">
        <v>4</v>
      </c>
      <c r="D79">
        <v>116</v>
      </c>
      <c r="E79">
        <v>22.1</v>
      </c>
      <c r="F79">
        <v>36.7</v>
      </c>
      <c r="G79">
        <v>28.8</v>
      </c>
      <c r="H79">
        <v>27.9</v>
      </c>
      <c r="I79">
        <v>10</v>
      </c>
      <c r="J79">
        <v>4038320</v>
      </c>
      <c r="K79">
        <v>857796</v>
      </c>
      <c r="L79">
        <v>3633228</v>
      </c>
      <c r="M79">
        <v>3180524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1460791213</v>
      </c>
      <c r="B80">
        <v>312</v>
      </c>
      <c r="C80">
        <v>4</v>
      </c>
      <c r="D80">
        <v>110.8</v>
      </c>
      <c r="E80">
        <v>17.6</v>
      </c>
      <c r="F80">
        <v>38.5</v>
      </c>
      <c r="G80">
        <v>33</v>
      </c>
      <c r="H80">
        <v>21.9</v>
      </c>
      <c r="I80">
        <v>10</v>
      </c>
      <c r="J80">
        <v>4038320</v>
      </c>
      <c r="K80">
        <v>860196</v>
      </c>
      <c r="L80">
        <v>3633708</v>
      </c>
      <c r="M80">
        <v>3178124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1460791217</v>
      </c>
      <c r="B81">
        <v>316</v>
      </c>
      <c r="C81">
        <v>4</v>
      </c>
      <c r="D81">
        <v>73.6</v>
      </c>
      <c r="E81">
        <v>17.5</v>
      </c>
      <c r="F81">
        <v>19.2</v>
      </c>
      <c r="G81">
        <v>18.9</v>
      </c>
      <c r="H81">
        <v>18.5</v>
      </c>
      <c r="I81">
        <v>10</v>
      </c>
      <c r="J81">
        <v>4038320</v>
      </c>
      <c r="K81">
        <v>861336</v>
      </c>
      <c r="L81">
        <v>3634372</v>
      </c>
      <c r="M81">
        <v>3176984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33</v>
      </c>
      <c r="T81">
        <v>0</v>
      </c>
      <c r="U81">
        <v>19412</v>
      </c>
      <c r="V81">
        <v>0</v>
      </c>
      <c r="W81">
        <v>1596</v>
      </c>
    </row>
    <row r="82" spans="1:23">
      <c r="A82">
        <v>1460791221</v>
      </c>
      <c r="B82">
        <v>320</v>
      </c>
      <c r="C82">
        <v>4</v>
      </c>
      <c r="D82">
        <v>94</v>
      </c>
      <c r="E82">
        <v>24.1</v>
      </c>
      <c r="F82">
        <v>23.1</v>
      </c>
      <c r="G82">
        <v>24.4</v>
      </c>
      <c r="H82">
        <v>22.2</v>
      </c>
      <c r="I82">
        <v>10</v>
      </c>
      <c r="J82">
        <v>4038320</v>
      </c>
      <c r="K82">
        <v>865720</v>
      </c>
      <c r="L82">
        <v>3632744</v>
      </c>
      <c r="M82">
        <v>3172600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32</v>
      </c>
    </row>
    <row r="83" spans="1:23">
      <c r="A83">
        <v>1460791225</v>
      </c>
      <c r="B83">
        <v>324</v>
      </c>
      <c r="C83">
        <v>4</v>
      </c>
      <c r="D83">
        <v>124</v>
      </c>
      <c r="E83">
        <v>26.7</v>
      </c>
      <c r="F83">
        <v>31</v>
      </c>
      <c r="G83">
        <v>33.7</v>
      </c>
      <c r="H83">
        <v>32.4</v>
      </c>
      <c r="I83">
        <v>10</v>
      </c>
      <c r="J83">
        <v>4038320</v>
      </c>
      <c r="K83">
        <v>868672</v>
      </c>
      <c r="L83">
        <v>3633192</v>
      </c>
      <c r="M83">
        <v>3169648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1460791229</v>
      </c>
      <c r="B84">
        <v>328</v>
      </c>
      <c r="C84">
        <v>4</v>
      </c>
      <c r="D84">
        <v>102.8</v>
      </c>
      <c r="E84">
        <v>24.9</v>
      </c>
      <c r="F84">
        <v>25.1</v>
      </c>
      <c r="G84">
        <v>25.7</v>
      </c>
      <c r="H84">
        <v>26.9</v>
      </c>
      <c r="I84">
        <v>10</v>
      </c>
      <c r="J84">
        <v>4038320</v>
      </c>
      <c r="K84">
        <v>871100</v>
      </c>
      <c r="L84">
        <v>3632588</v>
      </c>
      <c r="M84">
        <v>3167220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1460791233</v>
      </c>
      <c r="B85">
        <v>332</v>
      </c>
      <c r="C85">
        <v>4</v>
      </c>
      <c r="D85">
        <v>99.2</v>
      </c>
      <c r="E85">
        <v>22.7</v>
      </c>
      <c r="F85">
        <v>26.9</v>
      </c>
      <c r="G85">
        <v>25.9</v>
      </c>
      <c r="H85">
        <v>23.9</v>
      </c>
      <c r="I85">
        <v>10</v>
      </c>
      <c r="J85">
        <v>4038320</v>
      </c>
      <c r="K85">
        <v>872964</v>
      </c>
      <c r="L85">
        <v>3632584</v>
      </c>
      <c r="M85">
        <v>3165356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92</v>
      </c>
      <c r="V85">
        <v>0</v>
      </c>
      <c r="W85">
        <v>28</v>
      </c>
    </row>
    <row r="86" spans="1:23">
      <c r="A86">
        <v>1460791237</v>
      </c>
      <c r="B86">
        <v>336</v>
      </c>
      <c r="C86">
        <v>4</v>
      </c>
      <c r="D86">
        <v>101.2</v>
      </c>
      <c r="E86">
        <v>23.2</v>
      </c>
      <c r="F86">
        <v>25.8</v>
      </c>
      <c r="G86">
        <v>25.7</v>
      </c>
      <c r="H86">
        <v>26.7</v>
      </c>
      <c r="I86">
        <v>10.1</v>
      </c>
      <c r="J86">
        <v>4038320</v>
      </c>
      <c r="K86">
        <v>875104</v>
      </c>
      <c r="L86">
        <v>3632340</v>
      </c>
      <c r="M86">
        <v>3163216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36</v>
      </c>
      <c r="V86">
        <v>0</v>
      </c>
      <c r="W86">
        <v>0</v>
      </c>
    </row>
    <row r="87" spans="1:23">
      <c r="A87">
        <v>1460791241</v>
      </c>
      <c r="B87">
        <v>340</v>
      </c>
      <c r="C87">
        <v>4</v>
      </c>
      <c r="D87">
        <v>78</v>
      </c>
      <c r="E87">
        <v>17</v>
      </c>
      <c r="F87">
        <v>21.4</v>
      </c>
      <c r="G87">
        <v>20.1</v>
      </c>
      <c r="H87">
        <v>19</v>
      </c>
      <c r="I87">
        <v>10.1</v>
      </c>
      <c r="J87">
        <v>4038320</v>
      </c>
      <c r="K87">
        <v>875952</v>
      </c>
      <c r="L87">
        <v>3632236</v>
      </c>
      <c r="M87">
        <v>3162368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1460791245</v>
      </c>
      <c r="B88">
        <v>344</v>
      </c>
      <c r="C88">
        <v>4</v>
      </c>
      <c r="D88">
        <v>64.4</v>
      </c>
      <c r="E88">
        <v>17.3</v>
      </c>
      <c r="F88">
        <v>16.4</v>
      </c>
      <c r="G88">
        <v>14.9</v>
      </c>
      <c r="H88">
        <v>16</v>
      </c>
      <c r="I88">
        <v>10.1</v>
      </c>
      <c r="J88">
        <v>4038320</v>
      </c>
      <c r="K88">
        <v>876368</v>
      </c>
      <c r="L88">
        <v>3631948</v>
      </c>
      <c r="M88">
        <v>3161952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1460791249</v>
      </c>
      <c r="B89">
        <v>348</v>
      </c>
      <c r="C89">
        <v>4</v>
      </c>
      <c r="D89">
        <v>60.4</v>
      </c>
      <c r="E89">
        <v>15.6</v>
      </c>
      <c r="F89">
        <v>15.2</v>
      </c>
      <c r="G89">
        <v>15.8</v>
      </c>
      <c r="H89">
        <v>14.3</v>
      </c>
      <c r="I89">
        <v>10.1</v>
      </c>
      <c r="J89">
        <v>4038320</v>
      </c>
      <c r="K89">
        <v>876964</v>
      </c>
      <c r="L89">
        <v>3631628</v>
      </c>
      <c r="M89">
        <v>3161356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23</v>
      </c>
      <c r="T89">
        <v>0</v>
      </c>
      <c r="U89">
        <v>12832</v>
      </c>
      <c r="V89">
        <v>0</v>
      </c>
      <c r="W89">
        <v>860</v>
      </c>
    </row>
    <row r="90" spans="1:23">
      <c r="A90">
        <v>1460791253</v>
      </c>
      <c r="B90">
        <v>352</v>
      </c>
      <c r="C90">
        <v>4</v>
      </c>
      <c r="D90">
        <v>71.6</v>
      </c>
      <c r="E90">
        <v>15.7</v>
      </c>
      <c r="F90">
        <v>20.9</v>
      </c>
      <c r="G90">
        <v>18.3</v>
      </c>
      <c r="H90">
        <v>16.3</v>
      </c>
      <c r="I90">
        <v>10.1</v>
      </c>
      <c r="J90">
        <v>4038320</v>
      </c>
      <c r="K90">
        <v>877796</v>
      </c>
      <c r="L90">
        <v>3631936</v>
      </c>
      <c r="M90">
        <v>3160524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1460791257</v>
      </c>
      <c r="B91">
        <v>356</v>
      </c>
      <c r="C91">
        <v>4</v>
      </c>
      <c r="D91">
        <v>183.6</v>
      </c>
      <c r="E91">
        <v>33.9</v>
      </c>
      <c r="F91">
        <v>61.8</v>
      </c>
      <c r="G91">
        <v>45.9</v>
      </c>
      <c r="H91">
        <v>41.6</v>
      </c>
      <c r="I91">
        <v>10.1</v>
      </c>
      <c r="J91">
        <v>4038320</v>
      </c>
      <c r="K91">
        <v>882700</v>
      </c>
      <c r="L91">
        <v>3631356</v>
      </c>
      <c r="M91">
        <v>3155620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1460791261</v>
      </c>
      <c r="B92">
        <v>360</v>
      </c>
      <c r="C92">
        <v>4</v>
      </c>
      <c r="D92">
        <v>88.8</v>
      </c>
      <c r="E92">
        <v>21.5</v>
      </c>
      <c r="F92">
        <v>21.8</v>
      </c>
      <c r="G92">
        <v>22.6</v>
      </c>
      <c r="H92">
        <v>22.4</v>
      </c>
      <c r="I92">
        <v>10.1</v>
      </c>
      <c r="J92">
        <v>4038320</v>
      </c>
      <c r="K92">
        <v>884396</v>
      </c>
      <c r="L92">
        <v>3631256</v>
      </c>
      <c r="M92">
        <v>3153924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1460791265</v>
      </c>
      <c r="B93">
        <v>364</v>
      </c>
      <c r="C93">
        <v>4</v>
      </c>
      <c r="D93">
        <v>67.6</v>
      </c>
      <c r="E93">
        <v>18.3</v>
      </c>
      <c r="F93">
        <v>17.5</v>
      </c>
      <c r="G93">
        <v>14.8</v>
      </c>
      <c r="H93">
        <v>17.4</v>
      </c>
      <c r="I93">
        <v>10.1</v>
      </c>
      <c r="J93">
        <v>4038320</v>
      </c>
      <c r="K93">
        <v>886296</v>
      </c>
      <c r="L93">
        <v>3630532</v>
      </c>
      <c r="M93">
        <v>3152024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1460791269</v>
      </c>
      <c r="B94">
        <v>368</v>
      </c>
      <c r="C94">
        <v>4</v>
      </c>
      <c r="D94">
        <v>53.2</v>
      </c>
      <c r="E94">
        <v>12.7</v>
      </c>
      <c r="F94">
        <v>15.1</v>
      </c>
      <c r="G94">
        <v>13.1</v>
      </c>
      <c r="H94">
        <v>12.8</v>
      </c>
      <c r="I94">
        <v>10.1</v>
      </c>
      <c r="J94">
        <v>4038320</v>
      </c>
      <c r="K94">
        <v>888940</v>
      </c>
      <c r="L94">
        <v>3629184</v>
      </c>
      <c r="M94">
        <v>3149380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156</v>
      </c>
      <c r="V94">
        <v>0</v>
      </c>
      <c r="W94">
        <v>32</v>
      </c>
    </row>
    <row r="95" spans="1:23">
      <c r="A95">
        <v>1460791273</v>
      </c>
      <c r="B95">
        <v>372</v>
      </c>
      <c r="C95">
        <v>4</v>
      </c>
      <c r="D95">
        <v>49.2</v>
      </c>
      <c r="E95">
        <v>11.9</v>
      </c>
      <c r="F95">
        <v>11.6</v>
      </c>
      <c r="G95">
        <v>11.8</v>
      </c>
      <c r="H95">
        <v>13.5</v>
      </c>
      <c r="I95">
        <v>10.1</v>
      </c>
      <c r="J95">
        <v>4038320</v>
      </c>
      <c r="K95">
        <v>889504</v>
      </c>
      <c r="L95">
        <v>3629184</v>
      </c>
      <c r="M95">
        <v>3148816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32</v>
      </c>
      <c r="V95">
        <v>0</v>
      </c>
      <c r="W95">
        <v>0</v>
      </c>
    </row>
    <row r="96" spans="1:23">
      <c r="A96">
        <v>1460791277</v>
      </c>
      <c r="B96">
        <v>376</v>
      </c>
      <c r="C96">
        <v>4</v>
      </c>
      <c r="D96">
        <v>43.2</v>
      </c>
      <c r="E96">
        <v>10.1</v>
      </c>
      <c r="F96">
        <v>11.3</v>
      </c>
      <c r="G96">
        <v>10.1</v>
      </c>
      <c r="H96">
        <v>11.5</v>
      </c>
      <c r="I96">
        <v>10.1</v>
      </c>
      <c r="J96">
        <v>4038320</v>
      </c>
      <c r="K96">
        <v>889556</v>
      </c>
      <c r="L96">
        <v>3629576</v>
      </c>
      <c r="M96">
        <v>3148764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18</v>
      </c>
      <c r="T96">
        <v>0</v>
      </c>
      <c r="U96">
        <v>10564</v>
      </c>
      <c r="V96">
        <v>0</v>
      </c>
      <c r="W96">
        <v>448</v>
      </c>
    </row>
    <row r="97" spans="1:23">
      <c r="A97">
        <v>1460791281</v>
      </c>
      <c r="B97">
        <v>380</v>
      </c>
      <c r="C97">
        <v>4</v>
      </c>
      <c r="D97">
        <v>60.4</v>
      </c>
      <c r="E97">
        <v>16.1</v>
      </c>
      <c r="F97">
        <v>14.9</v>
      </c>
      <c r="G97">
        <v>15.5</v>
      </c>
      <c r="H97">
        <v>14.4</v>
      </c>
      <c r="I97">
        <v>10.2</v>
      </c>
      <c r="J97">
        <v>4038320</v>
      </c>
      <c r="K97">
        <v>893552</v>
      </c>
      <c r="L97">
        <v>3627356</v>
      </c>
      <c r="M97">
        <v>3144768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24</v>
      </c>
    </row>
    <row r="98" spans="1:23">
      <c r="A98">
        <v>1460791285</v>
      </c>
      <c r="B98">
        <v>384</v>
      </c>
      <c r="C98">
        <v>4</v>
      </c>
      <c r="D98">
        <v>56.4</v>
      </c>
      <c r="E98">
        <v>13.1</v>
      </c>
      <c r="F98">
        <v>14.6</v>
      </c>
      <c r="G98">
        <v>14.4</v>
      </c>
      <c r="H98">
        <v>14.3</v>
      </c>
      <c r="I98">
        <v>10.2</v>
      </c>
      <c r="J98">
        <v>4038320</v>
      </c>
      <c r="K98">
        <v>894748</v>
      </c>
      <c r="L98">
        <v>3626932</v>
      </c>
      <c r="M98">
        <v>3143572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1460791289</v>
      </c>
      <c r="B99">
        <v>388</v>
      </c>
      <c r="C99">
        <v>4</v>
      </c>
      <c r="D99">
        <v>66.4</v>
      </c>
      <c r="E99">
        <v>15.7</v>
      </c>
      <c r="F99">
        <v>17.7</v>
      </c>
      <c r="G99">
        <v>14.6</v>
      </c>
      <c r="H99">
        <v>18</v>
      </c>
      <c r="I99">
        <v>10.2</v>
      </c>
      <c r="J99">
        <v>4038320</v>
      </c>
      <c r="K99">
        <v>894896</v>
      </c>
      <c r="L99">
        <v>3627280</v>
      </c>
      <c r="M99">
        <v>3143424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1460791293</v>
      </c>
      <c r="B100">
        <v>392</v>
      </c>
      <c r="C100">
        <v>4</v>
      </c>
      <c r="D100">
        <v>77.6</v>
      </c>
      <c r="E100">
        <v>15.9</v>
      </c>
      <c r="F100">
        <v>19.9</v>
      </c>
      <c r="G100">
        <v>22.4</v>
      </c>
      <c r="H100">
        <v>19.3</v>
      </c>
      <c r="I100">
        <v>10.2</v>
      </c>
      <c r="J100">
        <v>4038320</v>
      </c>
      <c r="K100">
        <v>896172</v>
      </c>
      <c r="L100">
        <v>3626892</v>
      </c>
      <c r="M100">
        <v>3142148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1460791297</v>
      </c>
      <c r="B101">
        <v>396</v>
      </c>
      <c r="C101">
        <v>4</v>
      </c>
      <c r="D101">
        <v>94.8</v>
      </c>
      <c r="E101">
        <v>22</v>
      </c>
      <c r="F101">
        <v>24.6</v>
      </c>
      <c r="G101">
        <v>25.4</v>
      </c>
      <c r="H101">
        <v>23.1</v>
      </c>
      <c r="I101">
        <v>10.2</v>
      </c>
      <c r="J101">
        <v>4038320</v>
      </c>
      <c r="K101">
        <v>897520</v>
      </c>
      <c r="L101">
        <v>3627036</v>
      </c>
      <c r="M101">
        <v>3140800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1460791301</v>
      </c>
      <c r="B102">
        <v>400</v>
      </c>
      <c r="C102">
        <v>4</v>
      </c>
      <c r="D102">
        <v>163.6</v>
      </c>
      <c r="E102">
        <v>40.1</v>
      </c>
      <c r="F102">
        <v>42.5</v>
      </c>
      <c r="G102">
        <v>39.1</v>
      </c>
      <c r="H102">
        <v>41.7</v>
      </c>
      <c r="I102">
        <v>10.2</v>
      </c>
      <c r="J102">
        <v>4038320</v>
      </c>
      <c r="K102">
        <v>902188</v>
      </c>
      <c r="L102">
        <v>3627148</v>
      </c>
      <c r="M102">
        <v>3136132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1460791305</v>
      </c>
      <c r="B103">
        <v>404</v>
      </c>
      <c r="C103">
        <v>4</v>
      </c>
      <c r="D103">
        <v>100.4</v>
      </c>
      <c r="E103">
        <v>22.7</v>
      </c>
      <c r="F103">
        <v>26.5</v>
      </c>
      <c r="G103">
        <v>27.8</v>
      </c>
      <c r="H103">
        <v>23.1</v>
      </c>
      <c r="I103">
        <v>10.2</v>
      </c>
      <c r="J103">
        <v>4038320</v>
      </c>
      <c r="K103">
        <v>905060</v>
      </c>
      <c r="L103">
        <v>3626768</v>
      </c>
      <c r="M103">
        <v>3133260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26</v>
      </c>
      <c r="T103">
        <v>0</v>
      </c>
      <c r="U103">
        <v>10752</v>
      </c>
      <c r="V103">
        <v>0</v>
      </c>
      <c r="W103">
        <v>576</v>
      </c>
    </row>
    <row r="104" spans="1:23">
      <c r="A104">
        <v>1460791309</v>
      </c>
      <c r="B104">
        <v>408</v>
      </c>
      <c r="C104">
        <v>4</v>
      </c>
      <c r="D104">
        <v>98.4</v>
      </c>
      <c r="E104">
        <v>24.4</v>
      </c>
      <c r="F104">
        <v>25.7</v>
      </c>
      <c r="G104">
        <v>23.7</v>
      </c>
      <c r="H104">
        <v>25.1</v>
      </c>
      <c r="I104">
        <v>10.2</v>
      </c>
      <c r="J104">
        <v>4038320</v>
      </c>
      <c r="K104">
        <v>907572</v>
      </c>
      <c r="L104">
        <v>3626556</v>
      </c>
      <c r="M104">
        <v>3130748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1460791313</v>
      </c>
      <c r="B105">
        <v>412</v>
      </c>
      <c r="C105">
        <v>4</v>
      </c>
      <c r="D105">
        <v>104</v>
      </c>
      <c r="E105">
        <v>23.4</v>
      </c>
      <c r="F105">
        <v>28.1</v>
      </c>
      <c r="G105">
        <v>27.7</v>
      </c>
      <c r="H105">
        <v>24.6</v>
      </c>
      <c r="I105">
        <v>10.2</v>
      </c>
      <c r="J105">
        <v>4038320</v>
      </c>
      <c r="K105">
        <v>909132</v>
      </c>
      <c r="L105">
        <v>3626432</v>
      </c>
      <c r="M105">
        <v>3129188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1460791317</v>
      </c>
      <c r="B106">
        <v>416</v>
      </c>
      <c r="C106">
        <v>4</v>
      </c>
      <c r="D106">
        <v>112</v>
      </c>
      <c r="E106">
        <v>25.8</v>
      </c>
      <c r="F106">
        <v>29.7</v>
      </c>
      <c r="G106">
        <v>29</v>
      </c>
      <c r="H106">
        <v>27.1</v>
      </c>
      <c r="I106">
        <v>10.2</v>
      </c>
      <c r="J106">
        <v>4038320</v>
      </c>
      <c r="K106">
        <v>914752</v>
      </c>
      <c r="L106">
        <v>3626984</v>
      </c>
      <c r="M106">
        <v>3123568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1460791321</v>
      </c>
      <c r="B107">
        <v>420</v>
      </c>
      <c r="C107">
        <v>4</v>
      </c>
      <c r="D107">
        <v>148</v>
      </c>
      <c r="E107">
        <v>42.5</v>
      </c>
      <c r="F107">
        <v>33.2</v>
      </c>
      <c r="G107">
        <v>37.4</v>
      </c>
      <c r="H107">
        <v>35</v>
      </c>
      <c r="I107">
        <v>10.2</v>
      </c>
      <c r="J107">
        <v>4038320</v>
      </c>
      <c r="K107">
        <v>919908</v>
      </c>
      <c r="L107">
        <v>3626916</v>
      </c>
      <c r="M107">
        <v>3118412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1460791325</v>
      </c>
      <c r="B108">
        <v>424</v>
      </c>
      <c r="C108">
        <v>4</v>
      </c>
      <c r="D108">
        <v>102</v>
      </c>
      <c r="E108">
        <v>26.7</v>
      </c>
      <c r="F108">
        <v>27.1</v>
      </c>
      <c r="G108">
        <v>24.6</v>
      </c>
      <c r="H108">
        <v>24</v>
      </c>
      <c r="I108">
        <v>10.2</v>
      </c>
      <c r="J108">
        <v>4038320</v>
      </c>
      <c r="K108">
        <v>922580</v>
      </c>
      <c r="L108">
        <v>3626788</v>
      </c>
      <c r="M108">
        <v>3115740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1460791329</v>
      </c>
      <c r="B109">
        <v>428</v>
      </c>
      <c r="C109">
        <v>4</v>
      </c>
      <c r="D109">
        <v>76.8</v>
      </c>
      <c r="E109">
        <v>19</v>
      </c>
      <c r="F109">
        <v>19.2</v>
      </c>
      <c r="G109">
        <v>18.3</v>
      </c>
      <c r="H109">
        <v>20.1</v>
      </c>
      <c r="I109">
        <v>10.2</v>
      </c>
      <c r="J109">
        <v>4038320</v>
      </c>
      <c r="K109">
        <v>922856</v>
      </c>
      <c r="L109">
        <v>3627284</v>
      </c>
      <c r="M109">
        <v>3115464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1460791333</v>
      </c>
      <c r="B110">
        <v>432</v>
      </c>
      <c r="C110">
        <v>4</v>
      </c>
      <c r="D110">
        <v>83.2</v>
      </c>
      <c r="E110">
        <v>19.4</v>
      </c>
      <c r="F110">
        <v>20.9</v>
      </c>
      <c r="G110">
        <v>21.2</v>
      </c>
      <c r="H110">
        <v>21.8</v>
      </c>
      <c r="I110">
        <v>10.2</v>
      </c>
      <c r="J110">
        <v>4038320</v>
      </c>
      <c r="K110">
        <v>925796</v>
      </c>
      <c r="L110">
        <v>3626372</v>
      </c>
      <c r="M110">
        <v>3112524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33</v>
      </c>
      <c r="T110">
        <v>0</v>
      </c>
      <c r="U110">
        <v>21524</v>
      </c>
      <c r="V110">
        <v>0</v>
      </c>
      <c r="W110">
        <v>1916</v>
      </c>
    </row>
    <row r="111" spans="1:23">
      <c r="A111">
        <v>1460791337</v>
      </c>
      <c r="B111">
        <v>436</v>
      </c>
      <c r="C111">
        <v>4</v>
      </c>
      <c r="D111">
        <v>78.4</v>
      </c>
      <c r="E111">
        <v>18.5</v>
      </c>
      <c r="F111">
        <v>20.6</v>
      </c>
      <c r="G111">
        <v>20.3</v>
      </c>
      <c r="H111">
        <v>18.8</v>
      </c>
      <c r="I111">
        <v>10.2</v>
      </c>
      <c r="J111">
        <v>4038320</v>
      </c>
      <c r="K111">
        <v>927340</v>
      </c>
      <c r="L111">
        <v>3626732</v>
      </c>
      <c r="M111">
        <v>3110980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140</v>
      </c>
      <c r="V111">
        <v>0</v>
      </c>
      <c r="W111">
        <v>48</v>
      </c>
    </row>
    <row r="112" spans="1:23">
      <c r="A112">
        <v>1460791341</v>
      </c>
      <c r="B112">
        <v>440</v>
      </c>
      <c r="C112">
        <v>4</v>
      </c>
      <c r="D112">
        <v>112.8</v>
      </c>
      <c r="E112">
        <v>27.4</v>
      </c>
      <c r="F112">
        <v>27.7</v>
      </c>
      <c r="G112">
        <v>28.6</v>
      </c>
      <c r="H112">
        <v>29.2</v>
      </c>
      <c r="I112">
        <v>10.2</v>
      </c>
      <c r="J112">
        <v>4038320</v>
      </c>
      <c r="K112">
        <v>929232</v>
      </c>
      <c r="L112">
        <v>3626780</v>
      </c>
      <c r="M112">
        <v>3109088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32</v>
      </c>
    </row>
    <row r="113" spans="1:23">
      <c r="A113">
        <v>1460791345</v>
      </c>
      <c r="B113">
        <v>444</v>
      </c>
      <c r="C113">
        <v>4</v>
      </c>
      <c r="D113">
        <v>112</v>
      </c>
      <c r="E113">
        <v>22.2</v>
      </c>
      <c r="F113">
        <v>33.3</v>
      </c>
      <c r="G113">
        <v>28.6</v>
      </c>
      <c r="H113">
        <v>27.7</v>
      </c>
      <c r="I113">
        <v>10.2</v>
      </c>
      <c r="J113">
        <v>4038320</v>
      </c>
      <c r="K113">
        <v>931080</v>
      </c>
      <c r="L113">
        <v>3626728</v>
      </c>
      <c r="M113">
        <v>3107240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44</v>
      </c>
      <c r="V113">
        <v>0</v>
      </c>
      <c r="W113">
        <v>28</v>
      </c>
    </row>
    <row r="114" spans="1:23">
      <c r="A114">
        <v>1460791349</v>
      </c>
      <c r="B114">
        <v>448</v>
      </c>
      <c r="C114">
        <v>4</v>
      </c>
      <c r="D114">
        <v>112</v>
      </c>
      <c r="E114">
        <v>24.2</v>
      </c>
      <c r="F114">
        <v>32.3</v>
      </c>
      <c r="G114">
        <v>26.4</v>
      </c>
      <c r="H114">
        <v>28.9</v>
      </c>
      <c r="I114">
        <v>10.2</v>
      </c>
      <c r="J114">
        <v>4038320</v>
      </c>
      <c r="K114">
        <v>932796</v>
      </c>
      <c r="L114">
        <v>3626624</v>
      </c>
      <c r="M114">
        <v>3105524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1460791353</v>
      </c>
      <c r="B115">
        <v>452</v>
      </c>
      <c r="C115">
        <v>4</v>
      </c>
      <c r="D115">
        <v>124.4</v>
      </c>
      <c r="E115">
        <v>29.8</v>
      </c>
      <c r="F115">
        <v>32.8</v>
      </c>
      <c r="G115">
        <v>31</v>
      </c>
      <c r="H115">
        <v>31.1</v>
      </c>
      <c r="I115">
        <v>10.2</v>
      </c>
      <c r="J115">
        <v>4038320</v>
      </c>
      <c r="K115">
        <v>934844</v>
      </c>
      <c r="L115">
        <v>3626492</v>
      </c>
      <c r="M115">
        <v>3103476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1460791357</v>
      </c>
      <c r="B116">
        <v>456</v>
      </c>
      <c r="C116">
        <v>4</v>
      </c>
      <c r="D116">
        <v>94.4</v>
      </c>
      <c r="E116">
        <v>21.9</v>
      </c>
      <c r="F116">
        <v>25.2</v>
      </c>
      <c r="G116">
        <v>23.2</v>
      </c>
      <c r="H116">
        <v>23.9</v>
      </c>
      <c r="I116">
        <v>10.2</v>
      </c>
      <c r="J116">
        <v>4038320</v>
      </c>
      <c r="K116">
        <v>936724</v>
      </c>
      <c r="L116">
        <v>3625992</v>
      </c>
      <c r="M116">
        <v>3101596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1460791361</v>
      </c>
      <c r="B117">
        <v>460</v>
      </c>
      <c r="C117">
        <v>4</v>
      </c>
      <c r="D117">
        <v>70</v>
      </c>
      <c r="E117">
        <v>16.6</v>
      </c>
      <c r="F117">
        <v>18.2</v>
      </c>
      <c r="G117">
        <v>17.9</v>
      </c>
      <c r="H117">
        <v>17</v>
      </c>
      <c r="I117">
        <v>10.2</v>
      </c>
      <c r="J117">
        <v>4038320</v>
      </c>
      <c r="K117">
        <v>937692</v>
      </c>
      <c r="L117">
        <v>3626040</v>
      </c>
      <c r="M117">
        <v>3100628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1460791365</v>
      </c>
      <c r="B118">
        <v>464</v>
      </c>
      <c r="C118">
        <v>4</v>
      </c>
      <c r="D118">
        <v>78.4</v>
      </c>
      <c r="E118">
        <v>18.7</v>
      </c>
      <c r="F118">
        <v>21.3</v>
      </c>
      <c r="G118">
        <v>20.3</v>
      </c>
      <c r="H118">
        <v>18.4</v>
      </c>
      <c r="I118">
        <v>10.2</v>
      </c>
      <c r="J118">
        <v>4038320</v>
      </c>
      <c r="K118">
        <v>940376</v>
      </c>
      <c r="L118">
        <v>3626152</v>
      </c>
      <c r="M118">
        <v>3097944</v>
      </c>
      <c r="N118">
        <v>0</v>
      </c>
      <c r="O118">
        <v>4183036</v>
      </c>
      <c r="P118">
        <v>0</v>
      </c>
      <c r="Q118">
        <v>4183036</v>
      </c>
      <c r="R118">
        <v>1</v>
      </c>
      <c r="S118">
        <v>22</v>
      </c>
      <c r="T118">
        <v>4</v>
      </c>
      <c r="U118">
        <v>12416</v>
      </c>
      <c r="V118">
        <v>20</v>
      </c>
      <c r="W118">
        <v>580</v>
      </c>
    </row>
    <row r="119" spans="1:23">
      <c r="A119">
        <v>1460791369</v>
      </c>
      <c r="B119">
        <v>468</v>
      </c>
      <c r="C119">
        <v>4</v>
      </c>
      <c r="D119">
        <v>87.6</v>
      </c>
      <c r="E119">
        <v>19.8</v>
      </c>
      <c r="F119">
        <v>23.8</v>
      </c>
      <c r="G119">
        <v>23.7</v>
      </c>
      <c r="H119">
        <v>20.4</v>
      </c>
      <c r="I119">
        <v>10.2</v>
      </c>
      <c r="J119">
        <v>4038320</v>
      </c>
      <c r="K119">
        <v>942704</v>
      </c>
      <c r="L119">
        <v>3625952</v>
      </c>
      <c r="M119">
        <v>3095616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128</v>
      </c>
      <c r="V119">
        <v>0</v>
      </c>
      <c r="W119">
        <v>28</v>
      </c>
    </row>
    <row r="120" spans="1:23">
      <c r="A120">
        <v>1460791373</v>
      </c>
      <c r="B120">
        <v>472</v>
      </c>
      <c r="C120">
        <v>4</v>
      </c>
      <c r="D120">
        <v>127.6</v>
      </c>
      <c r="E120">
        <v>31.2</v>
      </c>
      <c r="F120">
        <v>31.9</v>
      </c>
      <c r="G120">
        <v>33.3</v>
      </c>
      <c r="H120">
        <v>30.9</v>
      </c>
      <c r="I120">
        <v>10.2</v>
      </c>
      <c r="J120">
        <v>4038320</v>
      </c>
      <c r="K120">
        <v>948680</v>
      </c>
      <c r="L120">
        <v>3625600</v>
      </c>
      <c r="M120">
        <v>3089640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40</v>
      </c>
      <c r="V120">
        <v>0</v>
      </c>
      <c r="W120">
        <v>0</v>
      </c>
    </row>
    <row r="121" spans="1:23">
      <c r="A121">
        <v>1460791377</v>
      </c>
      <c r="B121">
        <v>476</v>
      </c>
      <c r="C121">
        <v>4</v>
      </c>
      <c r="D121">
        <v>119.6</v>
      </c>
      <c r="E121">
        <v>20.7</v>
      </c>
      <c r="F121">
        <v>30.3</v>
      </c>
      <c r="G121">
        <v>37.2</v>
      </c>
      <c r="H121">
        <v>31.4</v>
      </c>
      <c r="I121">
        <v>10.2</v>
      </c>
      <c r="J121">
        <v>4038320</v>
      </c>
      <c r="K121">
        <v>955116</v>
      </c>
      <c r="L121">
        <v>3625656</v>
      </c>
      <c r="M121">
        <v>3083204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1460791381</v>
      </c>
      <c r="B122">
        <v>480</v>
      </c>
      <c r="C122">
        <v>4</v>
      </c>
      <c r="D122">
        <v>73.6</v>
      </c>
      <c r="E122">
        <v>16.4</v>
      </c>
      <c r="F122">
        <v>18.8</v>
      </c>
      <c r="G122">
        <v>20.4</v>
      </c>
      <c r="H122">
        <v>17.5</v>
      </c>
      <c r="I122">
        <v>10.2</v>
      </c>
      <c r="J122">
        <v>4038320</v>
      </c>
      <c r="K122">
        <v>956948</v>
      </c>
      <c r="L122">
        <v>3625240</v>
      </c>
      <c r="M122">
        <v>3081372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20</v>
      </c>
    </row>
    <row r="123" spans="1:23">
      <c r="A123">
        <v>1460791385</v>
      </c>
      <c r="B123">
        <v>484</v>
      </c>
      <c r="C123">
        <v>4</v>
      </c>
      <c r="D123">
        <v>84.8</v>
      </c>
      <c r="E123">
        <v>18.9</v>
      </c>
      <c r="F123">
        <v>23.2</v>
      </c>
      <c r="G123">
        <v>21.2</v>
      </c>
      <c r="H123">
        <v>22.1</v>
      </c>
      <c r="I123">
        <v>10.2</v>
      </c>
      <c r="J123">
        <v>4038320</v>
      </c>
      <c r="K123">
        <v>958592</v>
      </c>
      <c r="L123">
        <v>3625700</v>
      </c>
      <c r="M123">
        <v>3079728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44</v>
      </c>
    </row>
    <row r="124" spans="1:23">
      <c r="A124">
        <v>1460791389</v>
      </c>
      <c r="B124">
        <v>488</v>
      </c>
      <c r="C124">
        <v>4</v>
      </c>
      <c r="D124">
        <v>118.8</v>
      </c>
      <c r="E124">
        <v>28.6</v>
      </c>
      <c r="F124">
        <v>31.3</v>
      </c>
      <c r="G124">
        <v>29.1</v>
      </c>
      <c r="H124">
        <v>30</v>
      </c>
      <c r="I124">
        <v>10.2</v>
      </c>
      <c r="J124">
        <v>4038320</v>
      </c>
      <c r="K124">
        <v>965260</v>
      </c>
      <c r="L124">
        <v>3625072</v>
      </c>
      <c r="M124">
        <v>3073060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1460791393</v>
      </c>
      <c r="B125">
        <v>492</v>
      </c>
      <c r="C125">
        <v>4</v>
      </c>
      <c r="D125">
        <v>95.2</v>
      </c>
      <c r="E125">
        <v>22.5</v>
      </c>
      <c r="F125">
        <v>24.9</v>
      </c>
      <c r="G125">
        <v>23.9</v>
      </c>
      <c r="H125">
        <v>23.7</v>
      </c>
      <c r="I125">
        <v>10.2</v>
      </c>
      <c r="J125">
        <v>4038320</v>
      </c>
      <c r="K125">
        <v>969176</v>
      </c>
      <c r="L125">
        <v>3625104</v>
      </c>
      <c r="M125">
        <v>3069144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46</v>
      </c>
      <c r="T125">
        <v>0</v>
      </c>
      <c r="U125">
        <v>29456</v>
      </c>
      <c r="V125">
        <v>0</v>
      </c>
      <c r="W125">
        <v>5216</v>
      </c>
    </row>
    <row r="126" spans="1:23">
      <c r="A126">
        <v>1460791397</v>
      </c>
      <c r="B126">
        <v>496</v>
      </c>
      <c r="C126">
        <v>4</v>
      </c>
      <c r="D126">
        <v>82</v>
      </c>
      <c r="E126">
        <v>18.3</v>
      </c>
      <c r="F126">
        <v>22.3</v>
      </c>
      <c r="G126">
        <v>22.3</v>
      </c>
      <c r="H126">
        <v>18.7</v>
      </c>
      <c r="I126">
        <v>10.2</v>
      </c>
      <c r="J126">
        <v>4038320</v>
      </c>
      <c r="K126">
        <v>970648</v>
      </c>
      <c r="L126">
        <v>3624796</v>
      </c>
      <c r="M126">
        <v>3067672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32</v>
      </c>
    </row>
    <row r="127" spans="1:23">
      <c r="A127">
        <v>1460791401</v>
      </c>
      <c r="B127">
        <v>500</v>
      </c>
      <c r="C127">
        <v>4</v>
      </c>
      <c r="D127">
        <v>45.2</v>
      </c>
      <c r="E127">
        <v>12.2</v>
      </c>
      <c r="F127">
        <v>11.6</v>
      </c>
      <c r="G127">
        <v>11</v>
      </c>
      <c r="H127">
        <v>11</v>
      </c>
      <c r="I127">
        <v>10.3</v>
      </c>
      <c r="J127">
        <v>4038320</v>
      </c>
      <c r="K127">
        <v>971908</v>
      </c>
      <c r="L127">
        <v>3624112</v>
      </c>
      <c r="M127">
        <v>3066412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1460791405</v>
      </c>
      <c r="B128">
        <v>504</v>
      </c>
      <c r="C128">
        <v>4</v>
      </c>
      <c r="D128">
        <v>68.8</v>
      </c>
      <c r="E128">
        <v>15.7</v>
      </c>
      <c r="F128">
        <v>16.8</v>
      </c>
      <c r="G128">
        <v>18.3</v>
      </c>
      <c r="H128">
        <v>17.5</v>
      </c>
      <c r="I128">
        <v>10.2</v>
      </c>
      <c r="J128">
        <v>4038320</v>
      </c>
      <c r="K128">
        <v>973132</v>
      </c>
      <c r="L128">
        <v>3624412</v>
      </c>
      <c r="M128">
        <v>3065188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48</v>
      </c>
      <c r="V128">
        <v>0</v>
      </c>
      <c r="W128">
        <v>28</v>
      </c>
    </row>
    <row r="129" spans="1:23">
      <c r="A129">
        <v>1460791409</v>
      </c>
      <c r="B129">
        <v>508</v>
      </c>
      <c r="C129">
        <v>4</v>
      </c>
      <c r="D129">
        <v>81.6</v>
      </c>
      <c r="E129">
        <v>18.3</v>
      </c>
      <c r="F129">
        <v>21.2</v>
      </c>
      <c r="G129">
        <v>21.9</v>
      </c>
      <c r="H129">
        <v>20.6</v>
      </c>
      <c r="I129">
        <v>10.3</v>
      </c>
      <c r="J129">
        <v>4038320</v>
      </c>
      <c r="K129">
        <v>978768</v>
      </c>
      <c r="L129">
        <v>3623652</v>
      </c>
      <c r="M129">
        <v>3059552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68</v>
      </c>
      <c r="V129">
        <v>0</v>
      </c>
      <c r="W129">
        <v>24</v>
      </c>
    </row>
    <row r="130" spans="1:23">
      <c r="A130">
        <v>1460791413</v>
      </c>
      <c r="B130">
        <v>512</v>
      </c>
      <c r="C130">
        <v>4</v>
      </c>
      <c r="D130">
        <v>70.4</v>
      </c>
      <c r="E130">
        <v>17.3</v>
      </c>
      <c r="F130">
        <v>18.2</v>
      </c>
      <c r="G130">
        <v>17</v>
      </c>
      <c r="H130">
        <v>17.9</v>
      </c>
      <c r="I130">
        <v>10.3</v>
      </c>
      <c r="J130">
        <v>4038320</v>
      </c>
      <c r="K130">
        <v>980288</v>
      </c>
      <c r="L130">
        <v>3624008</v>
      </c>
      <c r="M130">
        <v>3058032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20</v>
      </c>
      <c r="V130">
        <v>0</v>
      </c>
      <c r="W130">
        <v>4</v>
      </c>
    </row>
    <row r="131" spans="1:23">
      <c r="A131">
        <v>1460791417</v>
      </c>
      <c r="B131">
        <v>516</v>
      </c>
      <c r="C131">
        <v>4</v>
      </c>
      <c r="D131">
        <v>159.6</v>
      </c>
      <c r="E131">
        <v>37.8</v>
      </c>
      <c r="F131">
        <v>59.1</v>
      </c>
      <c r="G131">
        <v>30.8</v>
      </c>
      <c r="H131">
        <v>31.5</v>
      </c>
      <c r="I131">
        <v>10.9</v>
      </c>
      <c r="J131">
        <v>4038320</v>
      </c>
      <c r="K131">
        <v>1023416</v>
      </c>
      <c r="L131">
        <v>3598628</v>
      </c>
      <c r="M131">
        <v>3014904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28</v>
      </c>
      <c r="V131">
        <v>0</v>
      </c>
      <c r="W131">
        <v>36</v>
      </c>
    </row>
    <row r="132" spans="1:23">
      <c r="A132">
        <v>1460791421</v>
      </c>
      <c r="B132">
        <v>520</v>
      </c>
      <c r="C132">
        <v>4</v>
      </c>
      <c r="D132">
        <v>110.4</v>
      </c>
      <c r="E132">
        <v>35.5</v>
      </c>
      <c r="F132">
        <v>25.9</v>
      </c>
      <c r="G132">
        <v>27.3</v>
      </c>
      <c r="H132">
        <v>22.4</v>
      </c>
      <c r="I132">
        <v>10.3</v>
      </c>
      <c r="J132">
        <v>4038320</v>
      </c>
      <c r="K132">
        <v>1008320</v>
      </c>
      <c r="L132">
        <v>3623028</v>
      </c>
      <c r="M132">
        <v>3030000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1460791425</v>
      </c>
      <c r="B133">
        <v>524</v>
      </c>
      <c r="C133">
        <v>4</v>
      </c>
      <c r="D133">
        <v>91.2</v>
      </c>
      <c r="E133">
        <v>20.6</v>
      </c>
      <c r="F133">
        <v>23.6</v>
      </c>
      <c r="G133">
        <v>25.3</v>
      </c>
      <c r="H133">
        <v>21.8</v>
      </c>
      <c r="I133">
        <v>10.3</v>
      </c>
      <c r="J133">
        <v>4038320</v>
      </c>
      <c r="K133">
        <v>1009736</v>
      </c>
      <c r="L133">
        <v>3623528</v>
      </c>
      <c r="M133">
        <v>3028584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63</v>
      </c>
      <c r="T133">
        <v>0</v>
      </c>
      <c r="U133">
        <v>38204</v>
      </c>
      <c r="V133">
        <v>0</v>
      </c>
      <c r="W133">
        <v>7584</v>
      </c>
    </row>
    <row r="134" spans="1:23">
      <c r="A134">
        <v>1460791429</v>
      </c>
      <c r="B134">
        <v>528</v>
      </c>
      <c r="C134">
        <v>4</v>
      </c>
      <c r="D134">
        <v>101.2</v>
      </c>
      <c r="E134">
        <v>18.6</v>
      </c>
      <c r="F134">
        <v>29.5</v>
      </c>
      <c r="G134">
        <v>25.5</v>
      </c>
      <c r="H134">
        <v>27.1</v>
      </c>
      <c r="I134">
        <v>10.3</v>
      </c>
      <c r="J134">
        <v>4038320</v>
      </c>
      <c r="K134">
        <v>1010700</v>
      </c>
      <c r="L134">
        <v>3623524</v>
      </c>
      <c r="M134">
        <v>3027620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1460791433</v>
      </c>
      <c r="B135">
        <v>532</v>
      </c>
      <c r="C135">
        <v>4</v>
      </c>
      <c r="D135">
        <v>94.8</v>
      </c>
      <c r="E135">
        <v>22.7</v>
      </c>
      <c r="F135">
        <v>23.9</v>
      </c>
      <c r="G135">
        <v>23.6</v>
      </c>
      <c r="H135">
        <v>24.5</v>
      </c>
      <c r="I135">
        <v>10.3</v>
      </c>
      <c r="J135">
        <v>4038320</v>
      </c>
      <c r="K135">
        <v>1013404</v>
      </c>
      <c r="L135">
        <v>3623148</v>
      </c>
      <c r="M135">
        <v>3024916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1460791437</v>
      </c>
      <c r="B136">
        <v>536</v>
      </c>
      <c r="C136">
        <v>4</v>
      </c>
      <c r="D136">
        <v>170.4</v>
      </c>
      <c r="E136">
        <v>42.6</v>
      </c>
      <c r="F136">
        <v>44.3</v>
      </c>
      <c r="G136">
        <v>43</v>
      </c>
      <c r="H136">
        <v>40.6</v>
      </c>
      <c r="I136">
        <v>10.3</v>
      </c>
      <c r="J136">
        <v>4038320</v>
      </c>
      <c r="K136">
        <v>1026804</v>
      </c>
      <c r="L136">
        <v>3623096</v>
      </c>
      <c r="M136">
        <v>3011516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84</v>
      </c>
      <c r="V136">
        <v>0</v>
      </c>
      <c r="W136">
        <v>32</v>
      </c>
    </row>
    <row r="137" spans="1:23">
      <c r="A137">
        <v>1460791441</v>
      </c>
      <c r="B137">
        <v>540</v>
      </c>
      <c r="C137">
        <v>4</v>
      </c>
      <c r="D137">
        <v>160.4</v>
      </c>
      <c r="E137">
        <v>38.8</v>
      </c>
      <c r="F137">
        <v>39.6</v>
      </c>
      <c r="G137">
        <v>39.9</v>
      </c>
      <c r="H137">
        <v>42</v>
      </c>
      <c r="I137">
        <v>10.3</v>
      </c>
      <c r="J137">
        <v>4038320</v>
      </c>
      <c r="K137">
        <v>1037328</v>
      </c>
      <c r="L137">
        <v>3623508</v>
      </c>
      <c r="M137">
        <v>3000992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1460791445</v>
      </c>
      <c r="B138">
        <v>544</v>
      </c>
      <c r="C138">
        <v>4</v>
      </c>
      <c r="D138">
        <v>160.4</v>
      </c>
      <c r="E138">
        <v>39.2</v>
      </c>
      <c r="F138">
        <v>40.8</v>
      </c>
      <c r="G138">
        <v>41.3</v>
      </c>
      <c r="H138">
        <v>38.8</v>
      </c>
      <c r="I138">
        <v>10.3</v>
      </c>
      <c r="J138">
        <v>4038320</v>
      </c>
      <c r="K138">
        <v>1049192</v>
      </c>
      <c r="L138">
        <v>3622584</v>
      </c>
      <c r="M138">
        <v>2989128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11</v>
      </c>
      <c r="T138">
        <v>0</v>
      </c>
      <c r="U138">
        <v>52</v>
      </c>
      <c r="V138">
        <v>0</v>
      </c>
      <c r="W138">
        <v>52</v>
      </c>
    </row>
    <row r="139" spans="1:23">
      <c r="A139">
        <v>1460791449</v>
      </c>
      <c r="B139">
        <v>548</v>
      </c>
      <c r="C139">
        <v>4</v>
      </c>
      <c r="D139">
        <v>129.2</v>
      </c>
      <c r="E139">
        <v>30.3</v>
      </c>
      <c r="F139">
        <v>32.2</v>
      </c>
      <c r="G139">
        <v>34.7</v>
      </c>
      <c r="H139">
        <v>31.9</v>
      </c>
      <c r="I139">
        <v>10.3</v>
      </c>
      <c r="J139">
        <v>4038320</v>
      </c>
      <c r="K139">
        <v>1056072</v>
      </c>
      <c r="L139">
        <v>3622928</v>
      </c>
      <c r="M139">
        <v>2982248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52</v>
      </c>
    </row>
    <row r="140" spans="1:23">
      <c r="A140">
        <v>1460791453</v>
      </c>
      <c r="B140">
        <v>552</v>
      </c>
      <c r="C140">
        <v>4</v>
      </c>
      <c r="D140">
        <v>88.4</v>
      </c>
      <c r="E140">
        <v>20.2</v>
      </c>
      <c r="F140">
        <v>22.3</v>
      </c>
      <c r="G140">
        <v>23.7</v>
      </c>
      <c r="H140">
        <v>22</v>
      </c>
      <c r="I140">
        <v>10.3</v>
      </c>
      <c r="J140">
        <v>4038320</v>
      </c>
      <c r="K140">
        <v>1058064</v>
      </c>
      <c r="L140">
        <v>3622152</v>
      </c>
      <c r="M140">
        <v>2980256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75</v>
      </c>
      <c r="T140">
        <v>0</v>
      </c>
      <c r="U140">
        <v>48028</v>
      </c>
      <c r="V140">
        <v>0</v>
      </c>
      <c r="W140">
        <v>14416</v>
      </c>
    </row>
    <row r="141" spans="1:23">
      <c r="A141">
        <v>1460791457</v>
      </c>
      <c r="B141">
        <v>556</v>
      </c>
      <c r="C141">
        <v>4</v>
      </c>
      <c r="D141">
        <v>81.6</v>
      </c>
      <c r="E141">
        <v>19.4</v>
      </c>
      <c r="F141">
        <v>19.9</v>
      </c>
      <c r="G141">
        <v>22</v>
      </c>
      <c r="H141">
        <v>20</v>
      </c>
      <c r="I141">
        <v>10.3</v>
      </c>
      <c r="J141">
        <v>4038320</v>
      </c>
      <c r="K141">
        <v>1060092</v>
      </c>
      <c r="L141">
        <v>3621932</v>
      </c>
      <c r="M141">
        <v>2978228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36</v>
      </c>
      <c r="V141">
        <v>0</v>
      </c>
      <c r="W141">
        <v>40</v>
      </c>
    </row>
    <row r="142" spans="1:23">
      <c r="A142">
        <v>1460791461</v>
      </c>
      <c r="B142">
        <v>560</v>
      </c>
      <c r="C142">
        <v>4</v>
      </c>
      <c r="D142">
        <v>97.6</v>
      </c>
      <c r="E142">
        <v>22.1</v>
      </c>
      <c r="F142">
        <v>25.2</v>
      </c>
      <c r="G142">
        <v>25.3</v>
      </c>
      <c r="H142">
        <v>25.3</v>
      </c>
      <c r="I142">
        <v>10.3</v>
      </c>
      <c r="J142">
        <v>4038320</v>
      </c>
      <c r="K142">
        <v>1063016</v>
      </c>
      <c r="L142">
        <v>3622180</v>
      </c>
      <c r="M142">
        <v>2975304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1460791465</v>
      </c>
      <c r="B143">
        <v>564</v>
      </c>
      <c r="C143">
        <v>4</v>
      </c>
      <c r="D143">
        <v>121.2</v>
      </c>
      <c r="E143">
        <v>28.9</v>
      </c>
      <c r="F143">
        <v>30.5</v>
      </c>
      <c r="G143">
        <v>31.6</v>
      </c>
      <c r="H143">
        <v>29.9</v>
      </c>
      <c r="I143">
        <v>10.3</v>
      </c>
      <c r="J143">
        <v>4038320</v>
      </c>
      <c r="K143">
        <v>1068896</v>
      </c>
      <c r="L143">
        <v>3621976</v>
      </c>
      <c r="M143">
        <v>2969424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1460791469</v>
      </c>
      <c r="B144">
        <v>568</v>
      </c>
      <c r="C144">
        <v>4</v>
      </c>
      <c r="D144">
        <v>82</v>
      </c>
      <c r="E144">
        <v>19.5</v>
      </c>
      <c r="F144">
        <v>20.4</v>
      </c>
      <c r="G144">
        <v>20</v>
      </c>
      <c r="H144">
        <v>21.9</v>
      </c>
      <c r="I144">
        <v>10.3</v>
      </c>
      <c r="J144">
        <v>4038320</v>
      </c>
      <c r="K144">
        <v>1072320</v>
      </c>
      <c r="L144">
        <v>3621348</v>
      </c>
      <c r="M144">
        <v>2966000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1460791473</v>
      </c>
      <c r="B145">
        <v>572</v>
      </c>
      <c r="C145">
        <v>4</v>
      </c>
      <c r="D145">
        <v>116.8</v>
      </c>
      <c r="E145">
        <v>25.3</v>
      </c>
      <c r="F145">
        <v>35.3</v>
      </c>
      <c r="G145">
        <v>29</v>
      </c>
      <c r="H145">
        <v>27.1</v>
      </c>
      <c r="I145">
        <v>10.3</v>
      </c>
      <c r="J145">
        <v>4038320</v>
      </c>
      <c r="K145">
        <v>1083016</v>
      </c>
      <c r="L145">
        <v>3621320</v>
      </c>
      <c r="M145">
        <v>2955304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124</v>
      </c>
      <c r="V145">
        <v>0</v>
      </c>
      <c r="W145">
        <v>4</v>
      </c>
    </row>
    <row r="146" spans="1:23">
      <c r="A146">
        <v>1460791477</v>
      </c>
      <c r="B146">
        <v>576</v>
      </c>
      <c r="C146">
        <v>4</v>
      </c>
      <c r="D146">
        <v>66.4</v>
      </c>
      <c r="E146">
        <v>15.6</v>
      </c>
      <c r="F146">
        <v>17.5</v>
      </c>
      <c r="G146">
        <v>15.9</v>
      </c>
      <c r="H146">
        <v>17.5</v>
      </c>
      <c r="I146">
        <v>10.3</v>
      </c>
      <c r="J146">
        <v>4038320</v>
      </c>
      <c r="K146">
        <v>1085088</v>
      </c>
      <c r="L146">
        <v>3620800</v>
      </c>
      <c r="M146">
        <v>2953232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44</v>
      </c>
      <c r="V146">
        <v>0</v>
      </c>
      <c r="W146">
        <v>44</v>
      </c>
    </row>
    <row r="147" spans="1:23">
      <c r="A147">
        <v>1460791481</v>
      </c>
      <c r="B147">
        <v>580</v>
      </c>
      <c r="C147">
        <v>4</v>
      </c>
      <c r="D147">
        <v>69.2</v>
      </c>
      <c r="E147">
        <v>15.4</v>
      </c>
      <c r="F147">
        <v>18.3</v>
      </c>
      <c r="G147">
        <v>17.6</v>
      </c>
      <c r="H147">
        <v>17.3</v>
      </c>
      <c r="I147">
        <v>10.3</v>
      </c>
      <c r="J147">
        <v>4038320</v>
      </c>
      <c r="K147">
        <v>1086912</v>
      </c>
      <c r="L147">
        <v>3620932</v>
      </c>
      <c r="M147">
        <v>2951408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1460791485</v>
      </c>
      <c r="B148">
        <v>584</v>
      </c>
      <c r="C148">
        <v>4</v>
      </c>
      <c r="D148">
        <v>64.8</v>
      </c>
      <c r="E148">
        <v>14.9</v>
      </c>
      <c r="F148">
        <v>17.5</v>
      </c>
      <c r="G148">
        <v>16.7</v>
      </c>
      <c r="H148">
        <v>16.1</v>
      </c>
      <c r="I148">
        <v>10.3</v>
      </c>
      <c r="J148">
        <v>4038320</v>
      </c>
      <c r="K148">
        <v>1087932</v>
      </c>
      <c r="L148">
        <v>3621240</v>
      </c>
      <c r="M148">
        <v>2950388</v>
      </c>
      <c r="N148">
        <v>0</v>
      </c>
      <c r="O148">
        <v>4183036</v>
      </c>
      <c r="P148">
        <v>0</v>
      </c>
      <c r="Q148">
        <v>4183036</v>
      </c>
      <c r="R148">
        <v>1</v>
      </c>
      <c r="S148">
        <v>54</v>
      </c>
      <c r="T148">
        <v>4</v>
      </c>
      <c r="U148">
        <v>28120</v>
      </c>
      <c r="V148">
        <v>44</v>
      </c>
      <c r="W148">
        <v>2140</v>
      </c>
    </row>
    <row r="149" spans="1:23">
      <c r="A149">
        <v>1460791489</v>
      </c>
      <c r="B149">
        <v>588</v>
      </c>
      <c r="C149">
        <v>4</v>
      </c>
      <c r="D149">
        <v>56</v>
      </c>
      <c r="E149">
        <v>14</v>
      </c>
      <c r="F149">
        <v>13.6</v>
      </c>
      <c r="G149">
        <v>14.1</v>
      </c>
      <c r="H149">
        <v>14.1</v>
      </c>
      <c r="I149">
        <v>10.3</v>
      </c>
      <c r="J149">
        <v>4038320</v>
      </c>
      <c r="K149">
        <v>1089304</v>
      </c>
      <c r="L149">
        <v>3621004</v>
      </c>
      <c r="M149">
        <v>2949016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1460791493</v>
      </c>
      <c r="B150">
        <v>592</v>
      </c>
      <c r="C150">
        <v>4</v>
      </c>
      <c r="D150">
        <v>75.2</v>
      </c>
      <c r="E150">
        <v>17.9</v>
      </c>
      <c r="F150">
        <v>20.9</v>
      </c>
      <c r="G150">
        <v>18</v>
      </c>
      <c r="H150">
        <v>18.6</v>
      </c>
      <c r="I150">
        <v>10.3</v>
      </c>
      <c r="J150">
        <v>4038320</v>
      </c>
      <c r="K150">
        <v>1090804</v>
      </c>
      <c r="L150">
        <v>3621336</v>
      </c>
      <c r="M150">
        <v>2947516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1460791497</v>
      </c>
      <c r="B151">
        <v>596</v>
      </c>
      <c r="C151">
        <v>4</v>
      </c>
      <c r="D151">
        <v>84</v>
      </c>
      <c r="E151">
        <v>17.8</v>
      </c>
      <c r="F151">
        <v>21.2</v>
      </c>
      <c r="G151">
        <v>21.5</v>
      </c>
      <c r="H151">
        <v>23.3</v>
      </c>
      <c r="I151">
        <v>10.3</v>
      </c>
      <c r="J151">
        <v>4038320</v>
      </c>
      <c r="K151">
        <v>1092348</v>
      </c>
      <c r="L151">
        <v>3621208</v>
      </c>
      <c r="M151">
        <v>2945972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1460791501</v>
      </c>
      <c r="B152">
        <v>600</v>
      </c>
      <c r="C152">
        <v>4</v>
      </c>
      <c r="D152">
        <v>73.6</v>
      </c>
      <c r="E152">
        <v>14.1</v>
      </c>
      <c r="F152">
        <v>25.2</v>
      </c>
      <c r="G152">
        <v>19.9</v>
      </c>
      <c r="H152">
        <v>14.6</v>
      </c>
      <c r="I152">
        <v>10.3</v>
      </c>
      <c r="J152">
        <v>4038320</v>
      </c>
      <c r="K152">
        <v>1092672</v>
      </c>
      <c r="L152">
        <v>3621548</v>
      </c>
      <c r="M152">
        <v>2945648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60</v>
      </c>
    </row>
    <row r="153" spans="1:23">
      <c r="A153">
        <v>1460791505</v>
      </c>
      <c r="B153">
        <v>604</v>
      </c>
      <c r="C153">
        <v>4</v>
      </c>
      <c r="D153">
        <v>87.6</v>
      </c>
      <c r="E153">
        <v>17.8</v>
      </c>
      <c r="F153">
        <v>27.1</v>
      </c>
      <c r="G153">
        <v>22</v>
      </c>
      <c r="H153">
        <v>20.3</v>
      </c>
      <c r="I153">
        <v>10.3</v>
      </c>
      <c r="J153">
        <v>4038320</v>
      </c>
      <c r="K153">
        <v>1093640</v>
      </c>
      <c r="L153">
        <v>3621348</v>
      </c>
      <c r="M153">
        <v>2944680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100</v>
      </c>
      <c r="V153">
        <v>0</v>
      </c>
      <c r="W153">
        <v>52</v>
      </c>
    </row>
    <row r="154" spans="1:23">
      <c r="A154">
        <v>1460791509</v>
      </c>
      <c r="B154">
        <v>608</v>
      </c>
      <c r="C154">
        <v>4</v>
      </c>
      <c r="D154">
        <v>94</v>
      </c>
      <c r="E154">
        <v>20.8</v>
      </c>
      <c r="F154">
        <v>25.1</v>
      </c>
      <c r="G154">
        <v>23.5</v>
      </c>
      <c r="H154">
        <v>24.7</v>
      </c>
      <c r="I154">
        <v>10.3</v>
      </c>
      <c r="J154">
        <v>4038320</v>
      </c>
      <c r="K154">
        <v>1097876</v>
      </c>
      <c r="L154">
        <v>3621188</v>
      </c>
      <c r="M154">
        <v>2940444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28</v>
      </c>
      <c r="V154">
        <v>0</v>
      </c>
      <c r="W154">
        <v>100</v>
      </c>
    </row>
    <row r="155" spans="1:23">
      <c r="A155">
        <v>1460791513</v>
      </c>
      <c r="B155">
        <v>612</v>
      </c>
      <c r="C155">
        <v>4</v>
      </c>
      <c r="D155">
        <v>101.2</v>
      </c>
      <c r="E155">
        <v>23.3</v>
      </c>
      <c r="F155">
        <v>27.9</v>
      </c>
      <c r="G155">
        <v>24.5</v>
      </c>
      <c r="H155">
        <v>25.8</v>
      </c>
      <c r="I155">
        <v>10.3</v>
      </c>
      <c r="J155">
        <v>4038320</v>
      </c>
      <c r="K155">
        <v>1103500</v>
      </c>
      <c r="L155">
        <v>3620660</v>
      </c>
      <c r="M155">
        <v>2934820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24</v>
      </c>
      <c r="T155">
        <v>0</v>
      </c>
      <c r="U155">
        <v>15764</v>
      </c>
      <c r="V155">
        <v>0</v>
      </c>
      <c r="W155">
        <v>1072</v>
      </c>
    </row>
    <row r="156" spans="1:23">
      <c r="A156">
        <v>1460791517</v>
      </c>
      <c r="B156">
        <v>616</v>
      </c>
      <c r="C156">
        <v>4</v>
      </c>
      <c r="D156">
        <v>59.6</v>
      </c>
      <c r="E156">
        <v>13.2</v>
      </c>
      <c r="F156">
        <v>15.7</v>
      </c>
      <c r="G156">
        <v>15.8</v>
      </c>
      <c r="H156">
        <v>14.3</v>
      </c>
      <c r="I156">
        <v>10.4</v>
      </c>
      <c r="J156">
        <v>4038320</v>
      </c>
      <c r="K156">
        <v>1104064</v>
      </c>
      <c r="L156">
        <v>3620332</v>
      </c>
      <c r="M156">
        <v>2934256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72</v>
      </c>
      <c r="V156">
        <v>0</v>
      </c>
      <c r="W156">
        <v>36</v>
      </c>
    </row>
    <row r="157" spans="1:23">
      <c r="A157">
        <v>1460791521</v>
      </c>
      <c r="B157">
        <v>620</v>
      </c>
      <c r="C157">
        <v>4</v>
      </c>
      <c r="D157">
        <v>57.6</v>
      </c>
      <c r="E157">
        <v>12.7</v>
      </c>
      <c r="F157">
        <v>16</v>
      </c>
      <c r="G157">
        <v>14.5</v>
      </c>
      <c r="H157">
        <v>14.7</v>
      </c>
      <c r="I157">
        <v>10.3</v>
      </c>
      <c r="J157">
        <v>4038320</v>
      </c>
      <c r="K157">
        <v>1104432</v>
      </c>
      <c r="L157">
        <v>3620388</v>
      </c>
      <c r="M157">
        <v>2933888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1460791525</v>
      </c>
      <c r="B158">
        <v>624</v>
      </c>
      <c r="C158">
        <v>4</v>
      </c>
      <c r="D158">
        <v>61.6</v>
      </c>
      <c r="E158">
        <v>13.6</v>
      </c>
      <c r="F158">
        <v>17.1</v>
      </c>
      <c r="G158">
        <v>15.3</v>
      </c>
      <c r="H158">
        <v>15.3</v>
      </c>
      <c r="I158">
        <v>10.3</v>
      </c>
      <c r="J158">
        <v>4038320</v>
      </c>
      <c r="K158">
        <v>1105048</v>
      </c>
      <c r="L158">
        <v>3620600</v>
      </c>
      <c r="M158">
        <v>2933272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1460791529</v>
      </c>
      <c r="B159">
        <v>628</v>
      </c>
      <c r="C159">
        <v>4</v>
      </c>
      <c r="D159">
        <v>76.8</v>
      </c>
      <c r="E159">
        <v>16.8</v>
      </c>
      <c r="F159">
        <v>20.3</v>
      </c>
      <c r="G159">
        <v>21.5</v>
      </c>
      <c r="H159">
        <v>18.4</v>
      </c>
      <c r="I159">
        <v>10.3</v>
      </c>
      <c r="J159">
        <v>4038320</v>
      </c>
      <c r="K159">
        <v>1106380</v>
      </c>
      <c r="L159">
        <v>3620612</v>
      </c>
      <c r="M159">
        <v>2931940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1460791533</v>
      </c>
      <c r="B160">
        <v>632</v>
      </c>
      <c r="C160">
        <v>4</v>
      </c>
      <c r="D160">
        <v>61.6</v>
      </c>
      <c r="E160">
        <v>13.4</v>
      </c>
      <c r="F160">
        <v>16.8</v>
      </c>
      <c r="G160">
        <v>16.5</v>
      </c>
      <c r="H160">
        <v>14.8</v>
      </c>
      <c r="I160">
        <v>10.4</v>
      </c>
      <c r="J160">
        <v>4038320</v>
      </c>
      <c r="K160">
        <v>1107192</v>
      </c>
      <c r="L160">
        <v>3620204</v>
      </c>
      <c r="M160">
        <v>2931128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1460791537</v>
      </c>
      <c r="B161">
        <v>636</v>
      </c>
      <c r="C161">
        <v>4</v>
      </c>
      <c r="D161">
        <v>78</v>
      </c>
      <c r="E161">
        <v>18.3</v>
      </c>
      <c r="F161">
        <v>21.4</v>
      </c>
      <c r="G161">
        <v>19.6</v>
      </c>
      <c r="H161">
        <v>18.9</v>
      </c>
      <c r="I161">
        <v>10.3</v>
      </c>
      <c r="J161">
        <v>4038320</v>
      </c>
      <c r="K161">
        <v>1108468</v>
      </c>
      <c r="L161">
        <v>3620652</v>
      </c>
      <c r="M161">
        <v>2929852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44</v>
      </c>
      <c r="V161">
        <v>0</v>
      </c>
      <c r="W161">
        <v>28</v>
      </c>
    </row>
    <row r="162" spans="1:23">
      <c r="A162">
        <v>1460791541</v>
      </c>
      <c r="B162">
        <v>640</v>
      </c>
      <c r="C162">
        <v>4</v>
      </c>
      <c r="D162">
        <v>116.4</v>
      </c>
      <c r="E162">
        <v>26.2</v>
      </c>
      <c r="F162">
        <v>31.2</v>
      </c>
      <c r="G162">
        <v>31.4</v>
      </c>
      <c r="H162">
        <v>26.9</v>
      </c>
      <c r="I162">
        <v>10.4</v>
      </c>
      <c r="J162">
        <v>4038320</v>
      </c>
      <c r="K162">
        <v>1114564</v>
      </c>
      <c r="L162">
        <v>3619860</v>
      </c>
      <c r="M162">
        <v>2923756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24</v>
      </c>
    </row>
    <row r="163" spans="1:23">
      <c r="A163">
        <v>1460791545</v>
      </c>
      <c r="B163">
        <v>644</v>
      </c>
      <c r="C163">
        <v>4</v>
      </c>
      <c r="D163">
        <v>137.2</v>
      </c>
      <c r="E163">
        <v>25.8</v>
      </c>
      <c r="F163">
        <v>36.4</v>
      </c>
      <c r="G163">
        <v>41.7</v>
      </c>
      <c r="H163">
        <v>32.9</v>
      </c>
      <c r="I163">
        <v>10.4</v>
      </c>
      <c r="J163">
        <v>4038320</v>
      </c>
      <c r="K163">
        <v>1120452</v>
      </c>
      <c r="L163">
        <v>3619960</v>
      </c>
      <c r="M163">
        <v>2917868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22</v>
      </c>
      <c r="T163">
        <v>0</v>
      </c>
      <c r="U163">
        <v>12056</v>
      </c>
      <c r="V163">
        <v>0</v>
      </c>
      <c r="W163">
        <v>612</v>
      </c>
    </row>
    <row r="164" spans="1:23">
      <c r="A164">
        <v>1460791549</v>
      </c>
      <c r="B164">
        <v>648</v>
      </c>
      <c r="C164">
        <v>4</v>
      </c>
      <c r="D164">
        <v>67.6</v>
      </c>
      <c r="E164">
        <v>14.9</v>
      </c>
      <c r="F164">
        <v>19.1</v>
      </c>
      <c r="G164">
        <v>16.6</v>
      </c>
      <c r="H164">
        <v>17.2</v>
      </c>
      <c r="I164">
        <v>10.4</v>
      </c>
      <c r="J164">
        <v>4038320</v>
      </c>
      <c r="K164">
        <v>1121888</v>
      </c>
      <c r="L164">
        <v>3619440</v>
      </c>
      <c r="M164">
        <v>2916432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24</v>
      </c>
    </row>
    <row r="165" spans="1:23">
      <c r="A165">
        <v>1460791553</v>
      </c>
      <c r="B165">
        <v>652</v>
      </c>
      <c r="C165">
        <v>4</v>
      </c>
      <c r="D165">
        <v>75.6</v>
      </c>
      <c r="E165">
        <v>17.6</v>
      </c>
      <c r="F165">
        <v>20.9</v>
      </c>
      <c r="G165">
        <v>17.5</v>
      </c>
      <c r="H165">
        <v>19.8</v>
      </c>
      <c r="I165">
        <v>10.4</v>
      </c>
      <c r="J165">
        <v>4038320</v>
      </c>
      <c r="K165">
        <v>1122784</v>
      </c>
      <c r="L165">
        <v>3619588</v>
      </c>
      <c r="M165">
        <v>2915536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5</v>
      </c>
      <c r="T165">
        <v>0</v>
      </c>
      <c r="U165">
        <v>36</v>
      </c>
      <c r="V165">
        <v>0</v>
      </c>
      <c r="W165">
        <v>0</v>
      </c>
    </row>
    <row r="166" spans="1:23">
      <c r="A166">
        <v>1460791557</v>
      </c>
      <c r="B166">
        <v>656</v>
      </c>
      <c r="C166">
        <v>4</v>
      </c>
      <c r="D166">
        <v>83.2</v>
      </c>
      <c r="E166">
        <v>16.1</v>
      </c>
      <c r="F166">
        <v>22.3</v>
      </c>
      <c r="G166">
        <v>24.6</v>
      </c>
      <c r="H166">
        <v>20</v>
      </c>
      <c r="I166">
        <v>10.4</v>
      </c>
      <c r="J166">
        <v>4038320</v>
      </c>
      <c r="K166">
        <v>1128032</v>
      </c>
      <c r="L166">
        <v>3619432</v>
      </c>
      <c r="M166">
        <v>2910288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28</v>
      </c>
    </row>
    <row r="167" spans="1:23">
      <c r="A167">
        <v>1460791561</v>
      </c>
      <c r="B167">
        <v>660</v>
      </c>
      <c r="C167">
        <v>4</v>
      </c>
      <c r="D167">
        <v>72.4</v>
      </c>
      <c r="E167">
        <v>12.1</v>
      </c>
      <c r="F167">
        <v>20.7</v>
      </c>
      <c r="G167">
        <v>16.3</v>
      </c>
      <c r="H167">
        <v>22.7</v>
      </c>
      <c r="I167">
        <v>10.4</v>
      </c>
      <c r="J167">
        <v>4038320</v>
      </c>
      <c r="K167">
        <v>1133724</v>
      </c>
      <c r="L167">
        <v>3618624</v>
      </c>
      <c r="M167">
        <v>2904596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28</v>
      </c>
    </row>
    <row r="168" spans="1:23">
      <c r="A168">
        <v>1460791565</v>
      </c>
      <c r="B168">
        <v>664</v>
      </c>
      <c r="C168">
        <v>4</v>
      </c>
      <c r="D168">
        <v>52.4</v>
      </c>
      <c r="E168">
        <v>12.5</v>
      </c>
      <c r="F168">
        <v>13.8</v>
      </c>
      <c r="G168">
        <v>14</v>
      </c>
      <c r="H168">
        <v>12.5</v>
      </c>
      <c r="I168">
        <v>10.4</v>
      </c>
      <c r="J168">
        <v>4038320</v>
      </c>
      <c r="K168">
        <v>1134000</v>
      </c>
      <c r="L168">
        <v>3618676</v>
      </c>
      <c r="M168">
        <v>2904320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1460791569</v>
      </c>
      <c r="B169">
        <v>668</v>
      </c>
      <c r="C169">
        <v>4</v>
      </c>
      <c r="D169">
        <v>66</v>
      </c>
      <c r="E169">
        <v>15.8</v>
      </c>
      <c r="F169">
        <v>17.7</v>
      </c>
      <c r="G169">
        <v>16.8</v>
      </c>
      <c r="H169">
        <v>15.3</v>
      </c>
      <c r="I169">
        <v>10.4</v>
      </c>
      <c r="J169">
        <v>4038320</v>
      </c>
      <c r="K169">
        <v>1134412</v>
      </c>
      <c r="L169">
        <v>3618948</v>
      </c>
      <c r="M169">
        <v>2903908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1460791573</v>
      </c>
      <c r="B170">
        <v>672</v>
      </c>
      <c r="C170">
        <v>4</v>
      </c>
      <c r="D170">
        <v>74</v>
      </c>
      <c r="E170">
        <v>16.5</v>
      </c>
      <c r="F170">
        <v>20.8</v>
      </c>
      <c r="G170">
        <v>18.3</v>
      </c>
      <c r="H170">
        <v>18.5</v>
      </c>
      <c r="I170">
        <v>10.4</v>
      </c>
      <c r="J170">
        <v>4038320</v>
      </c>
      <c r="K170">
        <v>1135212</v>
      </c>
      <c r="L170">
        <v>3618892</v>
      </c>
      <c r="M170">
        <v>2903108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32</v>
      </c>
      <c r="T170">
        <v>0</v>
      </c>
      <c r="U170">
        <v>17792</v>
      </c>
      <c r="V170">
        <v>0</v>
      </c>
      <c r="W170">
        <v>1784</v>
      </c>
    </row>
    <row r="171" spans="1:23">
      <c r="A171">
        <v>1460791577</v>
      </c>
      <c r="B171">
        <v>676</v>
      </c>
      <c r="C171">
        <v>4</v>
      </c>
      <c r="D171">
        <v>52.8</v>
      </c>
      <c r="E171">
        <v>12.4</v>
      </c>
      <c r="F171">
        <v>13.8</v>
      </c>
      <c r="G171">
        <v>12.8</v>
      </c>
      <c r="H171">
        <v>13.7</v>
      </c>
      <c r="I171">
        <v>10.4</v>
      </c>
      <c r="J171">
        <v>4038320</v>
      </c>
      <c r="K171">
        <v>1136024</v>
      </c>
      <c r="L171">
        <v>3618520</v>
      </c>
      <c r="M171">
        <v>2902296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32</v>
      </c>
      <c r="V171">
        <v>0</v>
      </c>
      <c r="W171">
        <v>28</v>
      </c>
    </row>
    <row r="172" spans="1:23">
      <c r="A172">
        <v>1460791581</v>
      </c>
      <c r="B172">
        <v>680</v>
      </c>
      <c r="C172">
        <v>4</v>
      </c>
      <c r="D172">
        <v>76.8</v>
      </c>
      <c r="E172">
        <v>16.8</v>
      </c>
      <c r="F172">
        <v>19.7</v>
      </c>
      <c r="G172">
        <v>18.5</v>
      </c>
      <c r="H172">
        <v>22.2</v>
      </c>
      <c r="I172">
        <v>10.4</v>
      </c>
      <c r="J172">
        <v>4038320</v>
      </c>
      <c r="K172">
        <v>1139996</v>
      </c>
      <c r="L172">
        <v>3618652</v>
      </c>
      <c r="M172">
        <v>2898324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1460791585</v>
      </c>
      <c r="B173">
        <v>684</v>
      </c>
      <c r="C173">
        <v>4</v>
      </c>
      <c r="D173">
        <v>78.4</v>
      </c>
      <c r="E173">
        <v>17.2</v>
      </c>
      <c r="F173">
        <v>21.9</v>
      </c>
      <c r="G173">
        <v>17.9</v>
      </c>
      <c r="H173">
        <v>20.6</v>
      </c>
      <c r="I173">
        <v>10.4</v>
      </c>
      <c r="J173">
        <v>4038320</v>
      </c>
      <c r="K173">
        <v>1144808</v>
      </c>
      <c r="L173">
        <v>3618416</v>
      </c>
      <c r="M173">
        <v>2893512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1460791589</v>
      </c>
      <c r="B174">
        <v>688</v>
      </c>
      <c r="C174">
        <v>4</v>
      </c>
      <c r="D174">
        <v>77.2</v>
      </c>
      <c r="E174">
        <v>17.6</v>
      </c>
      <c r="F174">
        <v>20.1</v>
      </c>
      <c r="G174">
        <v>20.4</v>
      </c>
      <c r="H174">
        <v>19.2</v>
      </c>
      <c r="I174">
        <v>10.4</v>
      </c>
      <c r="J174">
        <v>4038320</v>
      </c>
      <c r="K174">
        <v>1146476</v>
      </c>
      <c r="L174">
        <v>3618000</v>
      </c>
      <c r="M174">
        <v>2891844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8</v>
      </c>
      <c r="T174">
        <v>0</v>
      </c>
      <c r="U174">
        <v>60</v>
      </c>
      <c r="V174">
        <v>0</v>
      </c>
      <c r="W174">
        <v>20</v>
      </c>
    </row>
    <row r="175" spans="1:23">
      <c r="A175">
        <v>1460791593</v>
      </c>
      <c r="B175">
        <v>692</v>
      </c>
      <c r="C175">
        <v>4</v>
      </c>
      <c r="D175">
        <v>76.8</v>
      </c>
      <c r="E175">
        <v>17.2</v>
      </c>
      <c r="F175">
        <v>20.5</v>
      </c>
      <c r="G175">
        <v>19.7</v>
      </c>
      <c r="H175">
        <v>19.5</v>
      </c>
      <c r="I175">
        <v>10.4</v>
      </c>
      <c r="J175">
        <v>4038320</v>
      </c>
      <c r="K175">
        <v>1148932</v>
      </c>
      <c r="L175">
        <v>3618356</v>
      </c>
      <c r="M175">
        <v>2889388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1460791597</v>
      </c>
      <c r="B176">
        <v>696</v>
      </c>
      <c r="C176">
        <v>4</v>
      </c>
      <c r="D176">
        <v>48.4</v>
      </c>
      <c r="E176">
        <v>12.7</v>
      </c>
      <c r="F176">
        <v>11.3</v>
      </c>
      <c r="G176">
        <v>11.8</v>
      </c>
      <c r="H176">
        <v>12.5</v>
      </c>
      <c r="I176">
        <v>10.4</v>
      </c>
      <c r="J176">
        <v>4038320</v>
      </c>
      <c r="K176">
        <v>1149644</v>
      </c>
      <c r="L176">
        <v>3618200</v>
      </c>
      <c r="M176">
        <v>2888676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1460791601</v>
      </c>
      <c r="B177">
        <v>700</v>
      </c>
      <c r="C177">
        <v>4</v>
      </c>
      <c r="D177">
        <v>65.6</v>
      </c>
      <c r="E177">
        <v>15.2</v>
      </c>
      <c r="F177">
        <v>16.2</v>
      </c>
      <c r="G177">
        <v>17.2</v>
      </c>
      <c r="H177">
        <v>17</v>
      </c>
      <c r="I177">
        <v>10.4</v>
      </c>
      <c r="J177">
        <v>4038320</v>
      </c>
      <c r="K177">
        <v>1151320</v>
      </c>
      <c r="L177">
        <v>3618192</v>
      </c>
      <c r="M177">
        <v>2887000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1460791605</v>
      </c>
      <c r="B178">
        <v>704</v>
      </c>
      <c r="C178">
        <v>4</v>
      </c>
      <c r="D178">
        <v>58.4</v>
      </c>
      <c r="E178">
        <v>14.5</v>
      </c>
      <c r="F178">
        <v>14.1</v>
      </c>
      <c r="G178">
        <v>15</v>
      </c>
      <c r="H178">
        <v>14.6</v>
      </c>
      <c r="I178">
        <v>10.4</v>
      </c>
      <c r="J178">
        <v>4038320</v>
      </c>
      <c r="K178">
        <v>1151628</v>
      </c>
      <c r="L178">
        <v>3618564</v>
      </c>
      <c r="M178">
        <v>2886692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27</v>
      </c>
      <c r="T178">
        <v>0</v>
      </c>
      <c r="U178">
        <v>15812</v>
      </c>
      <c r="V178">
        <v>0</v>
      </c>
      <c r="W178">
        <v>940</v>
      </c>
    </row>
    <row r="179" spans="1:23">
      <c r="A179">
        <v>1460791609</v>
      </c>
      <c r="B179">
        <v>708</v>
      </c>
      <c r="C179">
        <v>4</v>
      </c>
      <c r="D179">
        <v>56</v>
      </c>
      <c r="E179">
        <v>13.4</v>
      </c>
      <c r="F179">
        <v>15.5</v>
      </c>
      <c r="G179">
        <v>14.3</v>
      </c>
      <c r="H179">
        <v>12.6</v>
      </c>
      <c r="I179">
        <v>10.4</v>
      </c>
      <c r="J179">
        <v>4038320</v>
      </c>
      <c r="K179">
        <v>1153772</v>
      </c>
      <c r="L179">
        <v>3617088</v>
      </c>
      <c r="M179">
        <v>2884548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</v>
      </c>
      <c r="T179">
        <v>0</v>
      </c>
      <c r="U179">
        <v>28</v>
      </c>
      <c r="V179">
        <v>0</v>
      </c>
      <c r="W179">
        <v>0</v>
      </c>
    </row>
    <row r="180" spans="1:23">
      <c r="A180">
        <v>1460791613</v>
      </c>
      <c r="B180">
        <v>712</v>
      </c>
      <c r="C180">
        <v>4</v>
      </c>
      <c r="D180">
        <v>95.2</v>
      </c>
      <c r="E180">
        <v>18.3</v>
      </c>
      <c r="F180">
        <v>24.7</v>
      </c>
      <c r="G180">
        <v>26.2</v>
      </c>
      <c r="H180">
        <v>25.6</v>
      </c>
      <c r="I180">
        <v>10.4</v>
      </c>
      <c r="J180">
        <v>4038320</v>
      </c>
      <c r="K180">
        <v>1161252</v>
      </c>
      <c r="L180">
        <v>3618352</v>
      </c>
      <c r="M180">
        <v>2877068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28</v>
      </c>
    </row>
    <row r="181" spans="1:23">
      <c r="A181">
        <v>1460791617</v>
      </c>
      <c r="B181">
        <v>716</v>
      </c>
      <c r="C181">
        <v>4</v>
      </c>
      <c r="D181">
        <v>49.6</v>
      </c>
      <c r="E181">
        <v>11.4</v>
      </c>
      <c r="F181">
        <v>13.3</v>
      </c>
      <c r="G181">
        <v>12.3</v>
      </c>
      <c r="H181">
        <v>12.8</v>
      </c>
      <c r="I181">
        <v>10.4</v>
      </c>
      <c r="J181">
        <v>4038320</v>
      </c>
      <c r="K181">
        <v>1162500</v>
      </c>
      <c r="L181">
        <v>3617688</v>
      </c>
      <c r="M181">
        <v>2875820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24</v>
      </c>
    </row>
    <row r="182" spans="1:23">
      <c r="A182">
        <v>1460791621</v>
      </c>
      <c r="B182">
        <v>720</v>
      </c>
      <c r="C182">
        <v>4</v>
      </c>
      <c r="D182">
        <v>56.8</v>
      </c>
      <c r="E182">
        <v>12.5</v>
      </c>
      <c r="F182">
        <v>14.7</v>
      </c>
      <c r="G182">
        <v>15.2</v>
      </c>
      <c r="H182">
        <v>14</v>
      </c>
      <c r="I182">
        <v>10.5</v>
      </c>
      <c r="J182">
        <v>4038320</v>
      </c>
      <c r="K182">
        <v>1165204</v>
      </c>
      <c r="L182">
        <v>3615316</v>
      </c>
      <c r="M182">
        <v>2873116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1460791625</v>
      </c>
      <c r="B183">
        <v>724</v>
      </c>
      <c r="C183">
        <v>4</v>
      </c>
      <c r="D183">
        <v>78.4</v>
      </c>
      <c r="E183">
        <v>17.4</v>
      </c>
      <c r="F183">
        <v>20.7</v>
      </c>
      <c r="G183">
        <v>19.5</v>
      </c>
      <c r="H183">
        <v>20.8</v>
      </c>
      <c r="I183">
        <v>10.5</v>
      </c>
      <c r="J183">
        <v>4038320</v>
      </c>
      <c r="K183">
        <v>1165752</v>
      </c>
      <c r="L183">
        <v>3615580</v>
      </c>
      <c r="M183">
        <v>2872568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8</v>
      </c>
      <c r="T183">
        <v>0</v>
      </c>
      <c r="U183">
        <v>64</v>
      </c>
      <c r="V183">
        <v>0</v>
      </c>
      <c r="W183">
        <v>32</v>
      </c>
    </row>
    <row r="184" spans="1:23">
      <c r="A184">
        <v>1460791629</v>
      </c>
      <c r="B184">
        <v>728</v>
      </c>
      <c r="C184">
        <v>4</v>
      </c>
      <c r="D184">
        <v>71.6</v>
      </c>
      <c r="E184">
        <v>16.1</v>
      </c>
      <c r="F184">
        <v>18.3</v>
      </c>
      <c r="G184">
        <v>18.3</v>
      </c>
      <c r="H184">
        <v>19.2</v>
      </c>
      <c r="I184">
        <v>10.5</v>
      </c>
      <c r="J184">
        <v>4038320</v>
      </c>
      <c r="K184">
        <v>1167992</v>
      </c>
      <c r="L184">
        <v>3614280</v>
      </c>
      <c r="M184">
        <v>2870328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24</v>
      </c>
      <c r="T184">
        <v>0</v>
      </c>
      <c r="U184">
        <v>12012</v>
      </c>
      <c r="V184">
        <v>0</v>
      </c>
      <c r="W184">
        <v>920</v>
      </c>
    </row>
    <row r="185" spans="1:23">
      <c r="A185">
        <v>1460791633</v>
      </c>
      <c r="B185">
        <v>732</v>
      </c>
      <c r="C185">
        <v>4</v>
      </c>
      <c r="D185">
        <v>61.2</v>
      </c>
      <c r="E185">
        <v>14.8</v>
      </c>
      <c r="F185">
        <v>16.5</v>
      </c>
      <c r="G185">
        <v>16</v>
      </c>
      <c r="H185">
        <v>14</v>
      </c>
      <c r="I185">
        <v>10.5</v>
      </c>
      <c r="J185">
        <v>4038320</v>
      </c>
      <c r="K185">
        <v>1169064</v>
      </c>
      <c r="L185">
        <v>3613944</v>
      </c>
      <c r="M185">
        <v>2869256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384</v>
      </c>
      <c r="V185">
        <v>0</v>
      </c>
      <c r="W185">
        <v>28</v>
      </c>
    </row>
    <row r="186" spans="1:23">
      <c r="A186">
        <v>1460791637</v>
      </c>
      <c r="B186">
        <v>736</v>
      </c>
      <c r="C186">
        <v>4</v>
      </c>
      <c r="D186">
        <v>56.4</v>
      </c>
      <c r="E186">
        <v>12.4</v>
      </c>
      <c r="F186">
        <v>15.5</v>
      </c>
      <c r="G186">
        <v>14.8</v>
      </c>
      <c r="H186">
        <v>13.2</v>
      </c>
      <c r="I186">
        <v>10.5</v>
      </c>
      <c r="J186">
        <v>4038320</v>
      </c>
      <c r="K186">
        <v>1168928</v>
      </c>
      <c r="L186">
        <v>3614648</v>
      </c>
      <c r="M186">
        <v>2869392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32</v>
      </c>
    </row>
    <row r="187" spans="1:23">
      <c r="A187">
        <v>1460791641</v>
      </c>
      <c r="B187">
        <v>740</v>
      </c>
      <c r="C187">
        <v>4</v>
      </c>
      <c r="D187">
        <v>70.4</v>
      </c>
      <c r="E187">
        <v>16</v>
      </c>
      <c r="F187">
        <v>19.7</v>
      </c>
      <c r="G187">
        <v>18.4</v>
      </c>
      <c r="H187">
        <v>16.3</v>
      </c>
      <c r="I187">
        <v>10.5</v>
      </c>
      <c r="J187">
        <v>4038320</v>
      </c>
      <c r="K187">
        <v>1170084</v>
      </c>
      <c r="L187">
        <v>3614608</v>
      </c>
      <c r="M187">
        <v>2868236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1460791645</v>
      </c>
      <c r="B188">
        <v>744</v>
      </c>
      <c r="C188">
        <v>4</v>
      </c>
      <c r="D188">
        <v>58.4</v>
      </c>
      <c r="E188">
        <v>14</v>
      </c>
      <c r="F188">
        <v>14.6</v>
      </c>
      <c r="G188">
        <v>14.3</v>
      </c>
      <c r="H188">
        <v>15.3</v>
      </c>
      <c r="I188">
        <v>10.5</v>
      </c>
      <c r="J188">
        <v>4038320</v>
      </c>
      <c r="K188">
        <v>1170484</v>
      </c>
      <c r="L188">
        <v>3614844</v>
      </c>
      <c r="M188">
        <v>2867836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1460791649</v>
      </c>
      <c r="B189">
        <v>748</v>
      </c>
      <c r="C189">
        <v>4</v>
      </c>
      <c r="D189">
        <v>80.4</v>
      </c>
      <c r="E189">
        <v>18.9</v>
      </c>
      <c r="F189">
        <v>20.6</v>
      </c>
      <c r="G189">
        <v>20.5</v>
      </c>
      <c r="H189">
        <v>20</v>
      </c>
      <c r="I189">
        <v>10.5</v>
      </c>
      <c r="J189">
        <v>4038320</v>
      </c>
      <c r="K189">
        <v>1171436</v>
      </c>
      <c r="L189">
        <v>3615088</v>
      </c>
      <c r="M189">
        <v>2866884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1460791653</v>
      </c>
      <c r="B190">
        <v>752</v>
      </c>
      <c r="C190">
        <v>4</v>
      </c>
      <c r="D190">
        <v>78</v>
      </c>
      <c r="E190">
        <v>18.2</v>
      </c>
      <c r="F190">
        <v>20.3</v>
      </c>
      <c r="G190">
        <v>19.8</v>
      </c>
      <c r="H190">
        <v>19.8</v>
      </c>
      <c r="I190">
        <v>10.5</v>
      </c>
      <c r="J190">
        <v>4038320</v>
      </c>
      <c r="K190">
        <v>1172864</v>
      </c>
      <c r="L190">
        <v>3615316</v>
      </c>
      <c r="M190">
        <v>2865456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24</v>
      </c>
    </row>
    <row r="191" spans="1:23">
      <c r="A191">
        <v>1460791657</v>
      </c>
      <c r="B191">
        <v>756</v>
      </c>
      <c r="C191">
        <v>4</v>
      </c>
      <c r="D191">
        <v>72.4</v>
      </c>
      <c r="E191">
        <v>18.6</v>
      </c>
      <c r="F191">
        <v>18.4</v>
      </c>
      <c r="G191">
        <v>18.1</v>
      </c>
      <c r="H191">
        <v>17.3</v>
      </c>
      <c r="I191">
        <v>10.5</v>
      </c>
      <c r="J191">
        <v>4038320</v>
      </c>
      <c r="K191">
        <v>1173984</v>
      </c>
      <c r="L191">
        <v>3615084</v>
      </c>
      <c r="M191">
        <v>2864336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10</v>
      </c>
      <c r="T191">
        <v>0</v>
      </c>
      <c r="U191">
        <v>4876</v>
      </c>
      <c r="V191">
        <v>0</v>
      </c>
      <c r="W191">
        <v>124</v>
      </c>
    </row>
    <row r="192" spans="1:23">
      <c r="A192">
        <v>1460791661</v>
      </c>
      <c r="B192">
        <v>760</v>
      </c>
      <c r="C192">
        <v>4</v>
      </c>
      <c r="D192">
        <v>59.6</v>
      </c>
      <c r="E192">
        <v>13.5</v>
      </c>
      <c r="F192">
        <v>15.7</v>
      </c>
      <c r="G192">
        <v>15.5</v>
      </c>
      <c r="H192">
        <v>14.6</v>
      </c>
      <c r="I192">
        <v>10.5</v>
      </c>
      <c r="J192">
        <v>4038320</v>
      </c>
      <c r="K192">
        <v>1174664</v>
      </c>
      <c r="L192">
        <v>3615060</v>
      </c>
      <c r="M192">
        <v>2863656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28</v>
      </c>
    </row>
    <row r="193" spans="1:23">
      <c r="A193">
        <v>1460791665</v>
      </c>
      <c r="B193">
        <v>764</v>
      </c>
      <c r="C193">
        <v>4</v>
      </c>
      <c r="D193">
        <v>74.8</v>
      </c>
      <c r="E193">
        <v>18.7</v>
      </c>
      <c r="F193">
        <v>19.6</v>
      </c>
      <c r="G193">
        <v>17.9</v>
      </c>
      <c r="H193">
        <v>18.4</v>
      </c>
      <c r="I193">
        <v>10.5</v>
      </c>
      <c r="J193">
        <v>4038320</v>
      </c>
      <c r="K193">
        <v>1176060</v>
      </c>
      <c r="L193">
        <v>3615192</v>
      </c>
      <c r="M193">
        <v>2862260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17</v>
      </c>
      <c r="T193">
        <v>0</v>
      </c>
      <c r="U193">
        <v>2452</v>
      </c>
      <c r="V193">
        <v>0</v>
      </c>
      <c r="W193">
        <v>64</v>
      </c>
    </row>
    <row r="194" spans="1:23">
      <c r="A194">
        <v>1460791669</v>
      </c>
      <c r="B194">
        <v>768</v>
      </c>
      <c r="C194">
        <v>4</v>
      </c>
      <c r="D194">
        <v>80.8</v>
      </c>
      <c r="E194">
        <v>19.3</v>
      </c>
      <c r="F194">
        <v>21.3</v>
      </c>
      <c r="G194">
        <v>19.1</v>
      </c>
      <c r="H194">
        <v>20.9</v>
      </c>
      <c r="I194">
        <v>10.5</v>
      </c>
      <c r="J194">
        <v>4038320</v>
      </c>
      <c r="K194">
        <v>1177180</v>
      </c>
      <c r="L194">
        <v>3614888</v>
      </c>
      <c r="M194">
        <v>2861140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1460791673</v>
      </c>
      <c r="B195">
        <v>772</v>
      </c>
      <c r="C195">
        <v>4</v>
      </c>
      <c r="D195">
        <v>60</v>
      </c>
      <c r="E195">
        <v>15.1</v>
      </c>
      <c r="F195">
        <v>15.4</v>
      </c>
      <c r="G195">
        <v>14.8</v>
      </c>
      <c r="H195">
        <v>14.8</v>
      </c>
      <c r="I195">
        <v>10.5</v>
      </c>
      <c r="J195">
        <v>4038320</v>
      </c>
      <c r="K195">
        <v>1177408</v>
      </c>
      <c r="L195">
        <v>3615204</v>
      </c>
      <c r="M195">
        <v>2860912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32</v>
      </c>
    </row>
    <row r="196" spans="1:23">
      <c r="A196">
        <v>1460791677</v>
      </c>
      <c r="B196">
        <v>776</v>
      </c>
      <c r="C196">
        <v>4</v>
      </c>
      <c r="D196">
        <v>52.4</v>
      </c>
      <c r="E196">
        <v>12.4</v>
      </c>
      <c r="F196">
        <v>13.3</v>
      </c>
      <c r="G196">
        <v>13.3</v>
      </c>
      <c r="H196">
        <v>13.5</v>
      </c>
      <c r="I196">
        <v>10.5</v>
      </c>
      <c r="J196">
        <v>4038320</v>
      </c>
      <c r="K196">
        <v>1178224</v>
      </c>
      <c r="L196">
        <v>3614772</v>
      </c>
      <c r="M196">
        <v>2860096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24</v>
      </c>
    </row>
    <row r="197" spans="1:23">
      <c r="A197">
        <v>1460791681</v>
      </c>
      <c r="B197">
        <v>780</v>
      </c>
      <c r="C197">
        <v>4</v>
      </c>
      <c r="D197">
        <v>48.4</v>
      </c>
      <c r="E197">
        <v>12.7</v>
      </c>
      <c r="F197">
        <v>11.6</v>
      </c>
      <c r="G197">
        <v>11.5</v>
      </c>
      <c r="H197">
        <v>12.4</v>
      </c>
      <c r="I197">
        <v>10.5</v>
      </c>
      <c r="J197">
        <v>4038320</v>
      </c>
      <c r="K197">
        <v>1178120</v>
      </c>
      <c r="L197">
        <v>3615100</v>
      </c>
      <c r="M197">
        <v>2860200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24</v>
      </c>
    </row>
    <row r="198" spans="1:23">
      <c r="A198">
        <v>1460791685</v>
      </c>
      <c r="B198">
        <v>784</v>
      </c>
      <c r="C198">
        <v>4</v>
      </c>
      <c r="D198">
        <v>57.6</v>
      </c>
      <c r="E198">
        <v>13.5</v>
      </c>
      <c r="F198">
        <v>15.4</v>
      </c>
      <c r="G198">
        <v>14.5</v>
      </c>
      <c r="H198">
        <v>14.1</v>
      </c>
      <c r="I198">
        <v>10.5</v>
      </c>
      <c r="J198">
        <v>4038320</v>
      </c>
      <c r="K198">
        <v>1179052</v>
      </c>
      <c r="L198">
        <v>3614796</v>
      </c>
      <c r="M198">
        <v>2859268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28</v>
      </c>
    </row>
    <row r="199" spans="1:23">
      <c r="A199">
        <v>1460791689</v>
      </c>
      <c r="B199">
        <v>788</v>
      </c>
      <c r="C199">
        <v>4</v>
      </c>
      <c r="D199">
        <v>50.8</v>
      </c>
      <c r="E199">
        <v>11</v>
      </c>
      <c r="F199">
        <v>13.4</v>
      </c>
      <c r="G199">
        <v>13.1</v>
      </c>
      <c r="H199">
        <v>13.3</v>
      </c>
      <c r="I199">
        <v>10.5</v>
      </c>
      <c r="J199">
        <v>4038320</v>
      </c>
      <c r="K199">
        <v>1179772</v>
      </c>
      <c r="L199">
        <v>3614736</v>
      </c>
      <c r="M199">
        <v>2858548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3644</v>
      </c>
      <c r="V199">
        <v>0</v>
      </c>
      <c r="W199">
        <v>76</v>
      </c>
    </row>
    <row r="200" spans="1:23">
      <c r="A200">
        <v>1460791693</v>
      </c>
      <c r="B200">
        <v>792</v>
      </c>
      <c r="C200">
        <v>4</v>
      </c>
      <c r="D200">
        <v>62.8</v>
      </c>
      <c r="E200">
        <v>14.9</v>
      </c>
      <c r="F200">
        <v>15.7</v>
      </c>
      <c r="G200">
        <v>15.7</v>
      </c>
      <c r="H200">
        <v>16.6</v>
      </c>
      <c r="I200">
        <v>10.5</v>
      </c>
      <c r="J200">
        <v>4038320</v>
      </c>
      <c r="K200">
        <v>1181084</v>
      </c>
      <c r="L200">
        <v>3614952</v>
      </c>
      <c r="M200">
        <v>2857236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32</v>
      </c>
    </row>
    <row r="201" spans="1:23">
      <c r="A201">
        <v>1460791697</v>
      </c>
      <c r="B201">
        <v>796</v>
      </c>
      <c r="C201">
        <v>4</v>
      </c>
      <c r="D201">
        <v>66</v>
      </c>
      <c r="E201">
        <v>15.9</v>
      </c>
      <c r="F201">
        <v>16.5</v>
      </c>
      <c r="G201">
        <v>16.6</v>
      </c>
      <c r="H201">
        <v>17.1</v>
      </c>
      <c r="I201">
        <v>10.5</v>
      </c>
      <c r="J201">
        <v>4038320</v>
      </c>
      <c r="K201">
        <v>1181684</v>
      </c>
      <c r="L201">
        <v>3615224</v>
      </c>
      <c r="M201">
        <v>2856636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10</v>
      </c>
      <c r="T201">
        <v>0</v>
      </c>
      <c r="U201">
        <v>1972</v>
      </c>
      <c r="V201">
        <v>0</v>
      </c>
      <c r="W201">
        <v>104</v>
      </c>
    </row>
    <row r="202" spans="1:23">
      <c r="A202">
        <v>1460791701</v>
      </c>
      <c r="B202">
        <v>800</v>
      </c>
      <c r="C202">
        <v>4</v>
      </c>
      <c r="D202">
        <v>51.2</v>
      </c>
      <c r="E202">
        <v>13.2</v>
      </c>
      <c r="F202">
        <v>12.6</v>
      </c>
      <c r="G202">
        <v>12.1</v>
      </c>
      <c r="H202">
        <v>12.6</v>
      </c>
      <c r="I202">
        <v>10.5</v>
      </c>
      <c r="J202">
        <v>4038320</v>
      </c>
      <c r="K202">
        <v>1182468</v>
      </c>
      <c r="L202">
        <v>3614916</v>
      </c>
      <c r="M202">
        <v>2855852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36</v>
      </c>
      <c r="V202">
        <v>0</v>
      </c>
      <c r="W202">
        <v>28</v>
      </c>
    </row>
    <row r="203" spans="1:23">
      <c r="A203">
        <v>1460791705</v>
      </c>
      <c r="B203">
        <v>804</v>
      </c>
      <c r="C203">
        <v>4</v>
      </c>
      <c r="D203">
        <v>53.2</v>
      </c>
      <c r="E203">
        <v>12.4</v>
      </c>
      <c r="F203">
        <v>14.3</v>
      </c>
      <c r="G203">
        <v>13.8</v>
      </c>
      <c r="H203">
        <v>13</v>
      </c>
      <c r="I203">
        <v>10.5</v>
      </c>
      <c r="J203">
        <v>4038320</v>
      </c>
      <c r="K203">
        <v>1183208</v>
      </c>
      <c r="L203">
        <v>3614736</v>
      </c>
      <c r="M203">
        <v>2855112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1460791709</v>
      </c>
      <c r="B204">
        <v>808</v>
      </c>
      <c r="C204">
        <v>4</v>
      </c>
      <c r="D204">
        <v>66.8</v>
      </c>
      <c r="E204">
        <v>15.2</v>
      </c>
      <c r="F204">
        <v>16.8</v>
      </c>
      <c r="G204">
        <v>18.2</v>
      </c>
      <c r="H204">
        <v>16.7</v>
      </c>
      <c r="I204">
        <v>10.5</v>
      </c>
      <c r="J204">
        <v>4038320</v>
      </c>
      <c r="K204">
        <v>1185072</v>
      </c>
      <c r="L204">
        <v>3614612</v>
      </c>
      <c r="M204">
        <v>2853248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1460791713</v>
      </c>
      <c r="B205">
        <v>812</v>
      </c>
      <c r="C205">
        <v>4</v>
      </c>
      <c r="D205">
        <v>58</v>
      </c>
      <c r="E205">
        <v>14.2</v>
      </c>
      <c r="F205">
        <v>15.1</v>
      </c>
      <c r="G205">
        <v>14.1</v>
      </c>
      <c r="H205">
        <v>14.6</v>
      </c>
      <c r="I205">
        <v>10.5</v>
      </c>
      <c r="J205">
        <v>4038320</v>
      </c>
      <c r="K205">
        <v>1187288</v>
      </c>
      <c r="L205">
        <v>3614212</v>
      </c>
      <c r="M205">
        <v>2851032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32</v>
      </c>
    </row>
    <row r="206" spans="1:23">
      <c r="A206">
        <v>1460791717</v>
      </c>
      <c r="B206">
        <v>816</v>
      </c>
      <c r="C206">
        <v>4</v>
      </c>
      <c r="D206">
        <v>65.6</v>
      </c>
      <c r="E206">
        <v>15.1</v>
      </c>
      <c r="F206">
        <v>17.4</v>
      </c>
      <c r="G206">
        <v>16.6</v>
      </c>
      <c r="H206">
        <v>16.1</v>
      </c>
      <c r="I206">
        <v>10.5</v>
      </c>
      <c r="J206">
        <v>4038320</v>
      </c>
      <c r="K206">
        <v>1188708</v>
      </c>
      <c r="L206">
        <v>3614436</v>
      </c>
      <c r="M206">
        <v>2849612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12</v>
      </c>
      <c r="T206">
        <v>0</v>
      </c>
      <c r="U206">
        <v>6068</v>
      </c>
      <c r="V206">
        <v>0</v>
      </c>
      <c r="W206">
        <v>228</v>
      </c>
    </row>
    <row r="207" spans="1:23">
      <c r="A207">
        <v>1460791721</v>
      </c>
      <c r="B207">
        <v>820</v>
      </c>
      <c r="C207">
        <v>4</v>
      </c>
      <c r="D207">
        <v>100.4</v>
      </c>
      <c r="E207">
        <v>23.9</v>
      </c>
      <c r="F207">
        <v>27.6</v>
      </c>
      <c r="G207">
        <v>24.2</v>
      </c>
      <c r="H207">
        <v>24.9</v>
      </c>
      <c r="I207">
        <v>10.5</v>
      </c>
      <c r="J207">
        <v>4038320</v>
      </c>
      <c r="K207">
        <v>1193368</v>
      </c>
      <c r="L207">
        <v>3614292</v>
      </c>
      <c r="M207">
        <v>2844952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24</v>
      </c>
      <c r="V207">
        <v>0</v>
      </c>
      <c r="W207">
        <v>28</v>
      </c>
    </row>
    <row r="208" spans="1:23">
      <c r="A208">
        <v>1460791725</v>
      </c>
      <c r="B208">
        <v>824</v>
      </c>
      <c r="C208">
        <v>4</v>
      </c>
      <c r="D208">
        <v>164.4</v>
      </c>
      <c r="E208">
        <v>36.8</v>
      </c>
      <c r="F208">
        <v>50.9</v>
      </c>
      <c r="G208">
        <v>34.6</v>
      </c>
      <c r="H208">
        <v>42.1</v>
      </c>
      <c r="I208">
        <v>10.5</v>
      </c>
      <c r="J208">
        <v>4038320</v>
      </c>
      <c r="K208">
        <v>1201768</v>
      </c>
      <c r="L208">
        <v>3613972</v>
      </c>
      <c r="M208">
        <v>2836552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1460791729</v>
      </c>
      <c r="B209">
        <v>828</v>
      </c>
      <c r="C209">
        <v>4</v>
      </c>
      <c r="D209">
        <v>66.4</v>
      </c>
      <c r="E209">
        <v>14.5</v>
      </c>
      <c r="F209">
        <v>16.8</v>
      </c>
      <c r="G209">
        <v>17.8</v>
      </c>
      <c r="H209">
        <v>17.6</v>
      </c>
      <c r="I209">
        <v>10.5</v>
      </c>
      <c r="J209">
        <v>4038320</v>
      </c>
      <c r="K209">
        <v>1204136</v>
      </c>
      <c r="L209">
        <v>3613388</v>
      </c>
      <c r="M209">
        <v>2834184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12</v>
      </c>
      <c r="T209">
        <v>0</v>
      </c>
      <c r="U209">
        <v>6644</v>
      </c>
      <c r="V209">
        <v>0</v>
      </c>
      <c r="W209">
        <v>248</v>
      </c>
    </row>
    <row r="210" spans="1:23">
      <c r="A210">
        <v>1460791733</v>
      </c>
      <c r="B210">
        <v>832</v>
      </c>
      <c r="C210">
        <v>4</v>
      </c>
      <c r="D210">
        <v>65.2</v>
      </c>
      <c r="E210">
        <v>14.8</v>
      </c>
      <c r="F210">
        <v>17.4</v>
      </c>
      <c r="G210">
        <v>17.3</v>
      </c>
      <c r="H210">
        <v>15.5</v>
      </c>
      <c r="I210">
        <v>10.5</v>
      </c>
      <c r="J210">
        <v>4038320</v>
      </c>
      <c r="K210">
        <v>1206352</v>
      </c>
      <c r="L210">
        <v>3613588</v>
      </c>
      <c r="M210">
        <v>2831968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10</v>
      </c>
      <c r="T210">
        <v>0</v>
      </c>
      <c r="U210">
        <v>132</v>
      </c>
      <c r="V210">
        <v>0</v>
      </c>
      <c r="W210">
        <v>48</v>
      </c>
    </row>
    <row r="211" spans="1:23">
      <c r="A211">
        <v>1460791737</v>
      </c>
      <c r="B211">
        <v>836</v>
      </c>
      <c r="C211">
        <v>4</v>
      </c>
      <c r="D211">
        <v>51.2</v>
      </c>
      <c r="E211">
        <v>11.7</v>
      </c>
      <c r="F211">
        <v>13.4</v>
      </c>
      <c r="G211">
        <v>13.3</v>
      </c>
      <c r="H211">
        <v>12.6</v>
      </c>
      <c r="I211">
        <v>10.5</v>
      </c>
      <c r="J211">
        <v>4038320</v>
      </c>
      <c r="K211">
        <v>1207592</v>
      </c>
      <c r="L211">
        <v>3613532</v>
      </c>
      <c r="M211">
        <v>2830728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28</v>
      </c>
      <c r="V211">
        <v>0</v>
      </c>
      <c r="W211">
        <v>28</v>
      </c>
    </row>
    <row r="212" spans="1:23">
      <c r="A212">
        <v>1460791741</v>
      </c>
      <c r="B212">
        <v>840</v>
      </c>
      <c r="C212">
        <v>4</v>
      </c>
      <c r="D212">
        <v>59.2</v>
      </c>
      <c r="E212">
        <v>12.4</v>
      </c>
      <c r="F212">
        <v>16.2</v>
      </c>
      <c r="G212">
        <v>16.5</v>
      </c>
      <c r="H212">
        <v>14.3</v>
      </c>
      <c r="I212">
        <v>10.5</v>
      </c>
      <c r="J212">
        <v>4038320</v>
      </c>
      <c r="K212">
        <v>1208548</v>
      </c>
      <c r="L212">
        <v>3613620</v>
      </c>
      <c r="M212">
        <v>2829772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24</v>
      </c>
    </row>
    <row r="213" spans="1:23">
      <c r="A213">
        <v>1460791745</v>
      </c>
      <c r="B213">
        <v>844</v>
      </c>
      <c r="C213">
        <v>4</v>
      </c>
      <c r="D213">
        <v>51.2</v>
      </c>
      <c r="E213">
        <v>10.6</v>
      </c>
      <c r="F213">
        <v>14</v>
      </c>
      <c r="G213">
        <v>12.6</v>
      </c>
      <c r="H213">
        <v>13.5</v>
      </c>
      <c r="I213">
        <v>10.6</v>
      </c>
      <c r="J213">
        <v>4038320</v>
      </c>
      <c r="K213">
        <v>1211500</v>
      </c>
      <c r="L213">
        <v>3612060</v>
      </c>
      <c r="M213">
        <v>2826820</v>
      </c>
      <c r="N213">
        <v>0</v>
      </c>
      <c r="O213">
        <v>4183036</v>
      </c>
      <c r="P213">
        <v>0</v>
      </c>
      <c r="Q213">
        <v>4183036</v>
      </c>
      <c r="R213">
        <v>102</v>
      </c>
      <c r="S213">
        <v>2</v>
      </c>
      <c r="T213">
        <v>408</v>
      </c>
      <c r="U213">
        <v>12</v>
      </c>
      <c r="V213">
        <v>24</v>
      </c>
      <c r="W213">
        <v>24</v>
      </c>
    </row>
    <row r="214" spans="1:23">
      <c r="A214">
        <v>1460791749</v>
      </c>
      <c r="B214">
        <v>848</v>
      </c>
      <c r="C214">
        <v>4</v>
      </c>
      <c r="D214">
        <v>64.8</v>
      </c>
      <c r="E214">
        <v>14.9</v>
      </c>
      <c r="F214">
        <v>15.2</v>
      </c>
      <c r="G214">
        <v>16.9</v>
      </c>
      <c r="H214">
        <v>17.3</v>
      </c>
      <c r="I214">
        <v>10.5</v>
      </c>
      <c r="J214">
        <v>4038320</v>
      </c>
      <c r="K214">
        <v>1212152</v>
      </c>
      <c r="L214">
        <v>3612588</v>
      </c>
      <c r="M214">
        <v>2826168</v>
      </c>
      <c r="N214">
        <v>0</v>
      </c>
      <c r="O214">
        <v>4183036</v>
      </c>
      <c r="P214">
        <v>0</v>
      </c>
      <c r="Q214">
        <v>4183036</v>
      </c>
      <c r="R214">
        <v>1</v>
      </c>
      <c r="S214">
        <v>21</v>
      </c>
      <c r="T214">
        <v>4</v>
      </c>
      <c r="U214">
        <v>13620</v>
      </c>
      <c r="V214">
        <v>68</v>
      </c>
      <c r="W214">
        <v>820</v>
      </c>
    </row>
    <row r="215" spans="1:23">
      <c r="A215">
        <v>1460791753</v>
      </c>
      <c r="B215">
        <v>852</v>
      </c>
      <c r="C215">
        <v>4</v>
      </c>
      <c r="D215">
        <v>93.6</v>
      </c>
      <c r="E215">
        <v>22</v>
      </c>
      <c r="F215">
        <v>28.5</v>
      </c>
      <c r="G215">
        <v>22.4</v>
      </c>
      <c r="H215">
        <v>20.7</v>
      </c>
      <c r="I215">
        <v>10.5</v>
      </c>
      <c r="J215">
        <v>4038320</v>
      </c>
      <c r="K215">
        <v>1212840</v>
      </c>
      <c r="L215">
        <v>3612892</v>
      </c>
      <c r="M215">
        <v>2825480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40</v>
      </c>
      <c r="V215">
        <v>0</v>
      </c>
      <c r="W215">
        <v>44</v>
      </c>
    </row>
    <row r="216" spans="1:23">
      <c r="A216">
        <v>1460791757</v>
      </c>
      <c r="B216">
        <v>856</v>
      </c>
      <c r="C216">
        <v>4</v>
      </c>
      <c r="D216">
        <v>56.4</v>
      </c>
      <c r="E216">
        <v>12.9</v>
      </c>
      <c r="F216">
        <v>14.1</v>
      </c>
      <c r="G216">
        <v>15</v>
      </c>
      <c r="H216">
        <v>15</v>
      </c>
      <c r="I216">
        <v>10.5</v>
      </c>
      <c r="J216">
        <v>4038320</v>
      </c>
      <c r="K216">
        <v>1213748</v>
      </c>
      <c r="L216">
        <v>3612596</v>
      </c>
      <c r="M216">
        <v>2824572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1460791761</v>
      </c>
      <c r="B217">
        <v>860</v>
      </c>
      <c r="C217">
        <v>4</v>
      </c>
      <c r="D217">
        <v>92.8</v>
      </c>
      <c r="E217">
        <v>14.9</v>
      </c>
      <c r="F217">
        <v>36</v>
      </c>
      <c r="G217">
        <v>19.3</v>
      </c>
      <c r="H217">
        <v>22</v>
      </c>
      <c r="I217">
        <v>10.5</v>
      </c>
      <c r="J217">
        <v>4038320</v>
      </c>
      <c r="K217">
        <v>1216880</v>
      </c>
      <c r="L217">
        <v>3612660</v>
      </c>
      <c r="M217">
        <v>2821440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7</v>
      </c>
      <c r="T217">
        <v>0</v>
      </c>
      <c r="U217">
        <v>2996</v>
      </c>
      <c r="V217">
        <v>0</v>
      </c>
      <c r="W217">
        <v>60</v>
      </c>
    </row>
    <row r="218" spans="1:23">
      <c r="A218">
        <v>1460791765</v>
      </c>
      <c r="B218">
        <v>864</v>
      </c>
      <c r="C218">
        <v>4</v>
      </c>
      <c r="D218">
        <v>86.8</v>
      </c>
      <c r="E218">
        <v>14.5</v>
      </c>
      <c r="F218">
        <v>27.1</v>
      </c>
      <c r="G218">
        <v>24.7</v>
      </c>
      <c r="H218">
        <v>20.3</v>
      </c>
      <c r="I218">
        <v>10.5</v>
      </c>
      <c r="J218">
        <v>4038320</v>
      </c>
      <c r="K218">
        <v>1219588</v>
      </c>
      <c r="L218">
        <v>3612372</v>
      </c>
      <c r="M218">
        <v>2818732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1460791769</v>
      </c>
      <c r="B219">
        <v>868</v>
      </c>
      <c r="C219">
        <v>4</v>
      </c>
      <c r="D219">
        <v>56.8</v>
      </c>
      <c r="E219">
        <v>12.8</v>
      </c>
      <c r="F219">
        <v>15</v>
      </c>
      <c r="G219">
        <v>14.6</v>
      </c>
      <c r="H219">
        <v>14.5</v>
      </c>
      <c r="I219">
        <v>10.6</v>
      </c>
      <c r="J219">
        <v>4038320</v>
      </c>
      <c r="K219">
        <v>1220724</v>
      </c>
      <c r="L219">
        <v>3612240</v>
      </c>
      <c r="M219">
        <v>2817596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8</v>
      </c>
      <c r="T219">
        <v>0</v>
      </c>
      <c r="U219">
        <v>76</v>
      </c>
      <c r="V219">
        <v>0</v>
      </c>
      <c r="W219">
        <v>16</v>
      </c>
    </row>
    <row r="220" spans="1:23">
      <c r="A220">
        <v>1460791773</v>
      </c>
      <c r="B220">
        <v>872</v>
      </c>
      <c r="C220">
        <v>4</v>
      </c>
      <c r="D220">
        <v>71.2</v>
      </c>
      <c r="E220">
        <v>17.1</v>
      </c>
      <c r="F220">
        <v>19.4</v>
      </c>
      <c r="G220">
        <v>17.8</v>
      </c>
      <c r="H220">
        <v>16.9</v>
      </c>
      <c r="I220">
        <v>10.6</v>
      </c>
      <c r="J220">
        <v>4038320</v>
      </c>
      <c r="K220">
        <v>1222812</v>
      </c>
      <c r="L220">
        <v>3611932</v>
      </c>
      <c r="M220">
        <v>2815508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28</v>
      </c>
      <c r="V220">
        <v>0</v>
      </c>
      <c r="W220">
        <v>28</v>
      </c>
    </row>
    <row r="221" spans="1:23">
      <c r="A221">
        <v>1460791777</v>
      </c>
      <c r="B221">
        <v>876</v>
      </c>
      <c r="C221">
        <v>4</v>
      </c>
      <c r="D221">
        <v>55.2</v>
      </c>
      <c r="E221">
        <v>12.5</v>
      </c>
      <c r="F221">
        <v>12.6</v>
      </c>
      <c r="G221">
        <v>14.8</v>
      </c>
      <c r="H221">
        <v>15</v>
      </c>
      <c r="I221">
        <v>10.6</v>
      </c>
      <c r="J221">
        <v>4038320</v>
      </c>
      <c r="K221">
        <v>1223804</v>
      </c>
      <c r="L221">
        <v>3612160</v>
      </c>
      <c r="M221">
        <v>2814516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</v>
      </c>
      <c r="T221">
        <v>0</v>
      </c>
      <c r="U221">
        <v>16</v>
      </c>
      <c r="V221">
        <v>0</v>
      </c>
      <c r="W221">
        <v>36</v>
      </c>
    </row>
    <row r="222" spans="1:23">
      <c r="A222">
        <v>1460791781</v>
      </c>
      <c r="B222">
        <v>880</v>
      </c>
      <c r="C222">
        <v>4</v>
      </c>
      <c r="D222">
        <v>45.2</v>
      </c>
      <c r="E222">
        <v>10.6</v>
      </c>
      <c r="F222">
        <v>11.5</v>
      </c>
      <c r="G222">
        <v>11.8</v>
      </c>
      <c r="H222">
        <v>11.3</v>
      </c>
      <c r="I222">
        <v>10.6</v>
      </c>
      <c r="J222">
        <v>4038320</v>
      </c>
      <c r="K222">
        <v>1224924</v>
      </c>
      <c r="L222">
        <v>3611848</v>
      </c>
      <c r="M222">
        <v>2813396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15</v>
      </c>
      <c r="T222">
        <v>0</v>
      </c>
      <c r="U222">
        <v>7968</v>
      </c>
      <c r="V222">
        <v>0</v>
      </c>
      <c r="W222">
        <v>332</v>
      </c>
    </row>
    <row r="223" spans="1:23">
      <c r="A223">
        <v>1460791785</v>
      </c>
      <c r="B223">
        <v>884</v>
      </c>
      <c r="C223">
        <v>4</v>
      </c>
      <c r="D223">
        <v>47.6</v>
      </c>
      <c r="E223">
        <v>11.6</v>
      </c>
      <c r="F223">
        <v>13.7</v>
      </c>
      <c r="G223">
        <v>12</v>
      </c>
      <c r="H223">
        <v>10.8</v>
      </c>
      <c r="I223">
        <v>10.6</v>
      </c>
      <c r="J223">
        <v>4038320</v>
      </c>
      <c r="K223">
        <v>1225480</v>
      </c>
      <c r="L223">
        <v>3612012</v>
      </c>
      <c r="M223">
        <v>2812840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3</v>
      </c>
      <c r="T223">
        <v>0</v>
      </c>
      <c r="U223">
        <v>16</v>
      </c>
      <c r="V223">
        <v>0</v>
      </c>
      <c r="W223">
        <v>36</v>
      </c>
    </row>
    <row r="224" spans="1:23">
      <c r="A224">
        <v>1460791789</v>
      </c>
      <c r="B224">
        <v>888</v>
      </c>
      <c r="C224">
        <v>4</v>
      </c>
      <c r="D224">
        <v>55.6</v>
      </c>
      <c r="E224">
        <v>13</v>
      </c>
      <c r="F224">
        <v>13.9</v>
      </c>
      <c r="G224">
        <v>14.6</v>
      </c>
      <c r="H224">
        <v>13.6</v>
      </c>
      <c r="I224">
        <v>10.6</v>
      </c>
      <c r="J224">
        <v>4038320</v>
      </c>
      <c r="K224">
        <v>1226620</v>
      </c>
      <c r="L224">
        <v>3612016</v>
      </c>
      <c r="M224">
        <v>2811700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6</v>
      </c>
      <c r="T224">
        <v>0</v>
      </c>
      <c r="U224">
        <v>3808</v>
      </c>
      <c r="V224">
        <v>0</v>
      </c>
      <c r="W224">
        <v>56</v>
      </c>
    </row>
    <row r="225" spans="1:23">
      <c r="A225">
        <v>1460791793</v>
      </c>
      <c r="B225">
        <v>892</v>
      </c>
      <c r="C225">
        <v>4</v>
      </c>
      <c r="D225">
        <v>62.4</v>
      </c>
      <c r="E225">
        <v>14.1</v>
      </c>
      <c r="F225">
        <v>16</v>
      </c>
      <c r="G225">
        <v>15.1</v>
      </c>
      <c r="H225">
        <v>17.1</v>
      </c>
      <c r="I225">
        <v>10.6</v>
      </c>
      <c r="J225">
        <v>4038320</v>
      </c>
      <c r="K225">
        <v>1228048</v>
      </c>
      <c r="L225">
        <v>3611976</v>
      </c>
      <c r="M225">
        <v>2810272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32</v>
      </c>
    </row>
    <row r="226" spans="1:23">
      <c r="A226">
        <v>1460791797</v>
      </c>
      <c r="B226">
        <v>896</v>
      </c>
      <c r="C226">
        <v>4</v>
      </c>
      <c r="D226">
        <v>79.2</v>
      </c>
      <c r="E226">
        <v>17.8</v>
      </c>
      <c r="F226">
        <v>22.7</v>
      </c>
      <c r="G226">
        <v>20</v>
      </c>
      <c r="H226">
        <v>18.3</v>
      </c>
      <c r="I226">
        <v>10.6</v>
      </c>
      <c r="J226">
        <v>4038320</v>
      </c>
      <c r="K226">
        <v>1230028</v>
      </c>
      <c r="L226">
        <v>3612008</v>
      </c>
      <c r="M226">
        <v>2808292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28</v>
      </c>
    </row>
    <row r="227" spans="1:23">
      <c r="A227">
        <v>1460791801</v>
      </c>
      <c r="B227">
        <v>900</v>
      </c>
      <c r="C227">
        <v>4</v>
      </c>
      <c r="D227">
        <v>104.4</v>
      </c>
      <c r="E227">
        <v>22.2</v>
      </c>
      <c r="F227">
        <v>33.2</v>
      </c>
      <c r="G227">
        <v>26.1</v>
      </c>
      <c r="H227">
        <v>23</v>
      </c>
      <c r="I227">
        <v>10.6</v>
      </c>
      <c r="J227">
        <v>4038320</v>
      </c>
      <c r="K227">
        <v>1239048</v>
      </c>
      <c r="L227">
        <v>3612236</v>
      </c>
      <c r="M227">
        <v>2799272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32</v>
      </c>
      <c r="V227">
        <v>0</v>
      </c>
      <c r="W227">
        <v>20</v>
      </c>
    </row>
    <row r="228" spans="1:23">
      <c r="A228">
        <v>1460791805</v>
      </c>
      <c r="B228">
        <v>904</v>
      </c>
      <c r="C228">
        <v>4</v>
      </c>
      <c r="D228">
        <v>92.8</v>
      </c>
      <c r="E228">
        <v>21.9</v>
      </c>
      <c r="F228">
        <v>21.9</v>
      </c>
      <c r="G228">
        <v>25.3</v>
      </c>
      <c r="H228">
        <v>23.6</v>
      </c>
      <c r="I228">
        <v>10.6</v>
      </c>
      <c r="J228">
        <v>4038320</v>
      </c>
      <c r="K228">
        <v>1244240</v>
      </c>
      <c r="L228">
        <v>3611400</v>
      </c>
      <c r="M228">
        <v>2794080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9</v>
      </c>
      <c r="T228">
        <v>0</v>
      </c>
      <c r="U228">
        <v>116</v>
      </c>
      <c r="V228">
        <v>0</v>
      </c>
      <c r="W228">
        <v>24</v>
      </c>
    </row>
    <row r="229" spans="1:23">
      <c r="A229">
        <v>1460791809</v>
      </c>
      <c r="B229">
        <v>908</v>
      </c>
      <c r="C229">
        <v>4</v>
      </c>
      <c r="D229">
        <v>119.2</v>
      </c>
      <c r="E229">
        <v>28.9</v>
      </c>
      <c r="F229">
        <v>31.8</v>
      </c>
      <c r="G229">
        <v>29.6</v>
      </c>
      <c r="H229">
        <v>29</v>
      </c>
      <c r="I229">
        <v>10.6</v>
      </c>
      <c r="J229">
        <v>4038320</v>
      </c>
      <c r="K229">
        <v>1251112</v>
      </c>
      <c r="L229">
        <v>3611100</v>
      </c>
      <c r="M229">
        <v>2787208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23</v>
      </c>
      <c r="T229">
        <v>0</v>
      </c>
      <c r="U229">
        <v>15872</v>
      </c>
      <c r="V229">
        <v>0</v>
      </c>
      <c r="W229">
        <v>1032</v>
      </c>
    </row>
    <row r="230" spans="1:23">
      <c r="A230">
        <v>1460791813</v>
      </c>
      <c r="B230">
        <v>912</v>
      </c>
      <c r="C230">
        <v>4</v>
      </c>
      <c r="D230">
        <v>66.4</v>
      </c>
      <c r="E230">
        <v>15.8</v>
      </c>
      <c r="F230">
        <v>16.4</v>
      </c>
      <c r="G230">
        <v>17.6</v>
      </c>
      <c r="H230">
        <v>16.2</v>
      </c>
      <c r="I230">
        <v>10.6</v>
      </c>
      <c r="J230">
        <v>4038320</v>
      </c>
      <c r="K230">
        <v>1253564</v>
      </c>
      <c r="L230">
        <v>3610828</v>
      </c>
      <c r="M230">
        <v>2784756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24</v>
      </c>
      <c r="V230">
        <v>0</v>
      </c>
      <c r="W230">
        <v>28</v>
      </c>
    </row>
    <row r="231" spans="1:23">
      <c r="A231">
        <v>1460791817</v>
      </c>
      <c r="B231">
        <v>916</v>
      </c>
      <c r="C231">
        <v>4</v>
      </c>
      <c r="D231">
        <v>96.8</v>
      </c>
      <c r="E231">
        <v>22.3</v>
      </c>
      <c r="F231">
        <v>25</v>
      </c>
      <c r="G231">
        <v>25</v>
      </c>
      <c r="H231">
        <v>24.8</v>
      </c>
      <c r="I231">
        <v>10.6</v>
      </c>
      <c r="J231">
        <v>4038320</v>
      </c>
      <c r="K231">
        <v>1256688</v>
      </c>
      <c r="L231">
        <v>3610976</v>
      </c>
      <c r="M231">
        <v>2781632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24</v>
      </c>
    </row>
    <row r="232" spans="1:23">
      <c r="A232">
        <v>1460791821</v>
      </c>
      <c r="B232">
        <v>920</v>
      </c>
      <c r="C232">
        <v>4</v>
      </c>
      <c r="D232">
        <v>72.4</v>
      </c>
      <c r="E232">
        <v>17.4</v>
      </c>
      <c r="F232">
        <v>18.6</v>
      </c>
      <c r="G232">
        <v>17.4</v>
      </c>
      <c r="H232">
        <v>19</v>
      </c>
      <c r="I232">
        <v>10.6</v>
      </c>
      <c r="J232">
        <v>4038320</v>
      </c>
      <c r="K232">
        <v>1258524</v>
      </c>
      <c r="L232">
        <v>3610868</v>
      </c>
      <c r="M232">
        <v>2779796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18</v>
      </c>
      <c r="T232">
        <v>0</v>
      </c>
      <c r="U232">
        <v>9952</v>
      </c>
      <c r="V232">
        <v>0</v>
      </c>
      <c r="W232">
        <v>444</v>
      </c>
    </row>
    <row r="233" spans="1:23">
      <c r="A233">
        <v>1460791825</v>
      </c>
      <c r="B233">
        <v>924</v>
      </c>
      <c r="C233">
        <v>4</v>
      </c>
      <c r="D233">
        <v>64.4</v>
      </c>
      <c r="E233">
        <v>14.3</v>
      </c>
      <c r="F233">
        <v>16.8</v>
      </c>
      <c r="G233">
        <v>16.7</v>
      </c>
      <c r="H233">
        <v>16.4</v>
      </c>
      <c r="I233">
        <v>10.6</v>
      </c>
      <c r="J233">
        <v>4038320</v>
      </c>
      <c r="K233">
        <v>1259696</v>
      </c>
      <c r="L233">
        <v>3610872</v>
      </c>
      <c r="M233">
        <v>2778624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28</v>
      </c>
    </row>
    <row r="234" spans="1:23">
      <c r="A234">
        <v>1460791829</v>
      </c>
      <c r="B234">
        <v>928</v>
      </c>
      <c r="C234">
        <v>4</v>
      </c>
      <c r="D234">
        <v>78.8</v>
      </c>
      <c r="E234">
        <v>17.8</v>
      </c>
      <c r="F234">
        <v>20.1</v>
      </c>
      <c r="G234">
        <v>20.3</v>
      </c>
      <c r="H234">
        <v>20</v>
      </c>
      <c r="I234">
        <v>10.6</v>
      </c>
      <c r="J234">
        <v>4038320</v>
      </c>
      <c r="K234">
        <v>1261684</v>
      </c>
      <c r="L234">
        <v>3610572</v>
      </c>
      <c r="M234">
        <v>2776636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1460791833</v>
      </c>
      <c r="B235">
        <v>932</v>
      </c>
      <c r="C235">
        <v>4</v>
      </c>
      <c r="D235">
        <v>79.6</v>
      </c>
      <c r="E235">
        <v>19.4</v>
      </c>
      <c r="F235">
        <v>19.8</v>
      </c>
      <c r="G235">
        <v>20.5</v>
      </c>
      <c r="H235">
        <v>20.3</v>
      </c>
      <c r="I235">
        <v>10.6</v>
      </c>
      <c r="J235">
        <v>4038320</v>
      </c>
      <c r="K235">
        <v>1263664</v>
      </c>
      <c r="L235">
        <v>3610684</v>
      </c>
      <c r="M235">
        <v>2774656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92</v>
      </c>
      <c r="V235">
        <v>0</v>
      </c>
      <c r="W235">
        <v>32</v>
      </c>
    </row>
    <row r="236" spans="1:23">
      <c r="A236">
        <v>1460791837</v>
      </c>
      <c r="B236">
        <v>936</v>
      </c>
      <c r="C236">
        <v>4</v>
      </c>
      <c r="D236">
        <v>78</v>
      </c>
      <c r="E236">
        <v>18.1</v>
      </c>
      <c r="F236">
        <v>20.1</v>
      </c>
      <c r="G236">
        <v>20.2</v>
      </c>
      <c r="H236">
        <v>19.9</v>
      </c>
      <c r="I236">
        <v>10.6</v>
      </c>
      <c r="J236">
        <v>4038320</v>
      </c>
      <c r="K236">
        <v>1265124</v>
      </c>
      <c r="L236">
        <v>3610644</v>
      </c>
      <c r="M236">
        <v>2773196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20</v>
      </c>
      <c r="V236">
        <v>0</v>
      </c>
      <c r="W236">
        <v>28</v>
      </c>
    </row>
    <row r="237" spans="1:23">
      <c r="A237">
        <v>1460791841</v>
      </c>
      <c r="B237">
        <v>940</v>
      </c>
      <c r="C237">
        <v>4</v>
      </c>
      <c r="D237">
        <v>68.8</v>
      </c>
      <c r="E237">
        <v>16.8</v>
      </c>
      <c r="F237">
        <v>18</v>
      </c>
      <c r="G237">
        <v>17.3</v>
      </c>
      <c r="H237">
        <v>16.1</v>
      </c>
      <c r="I237">
        <v>10.6</v>
      </c>
      <c r="J237">
        <v>4038320</v>
      </c>
      <c r="K237">
        <v>1267500</v>
      </c>
      <c r="L237">
        <v>3610544</v>
      </c>
      <c r="M237">
        <v>2770820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24</v>
      </c>
      <c r="T237">
        <v>0</v>
      </c>
      <c r="U237">
        <v>10932</v>
      </c>
      <c r="V237">
        <v>0</v>
      </c>
      <c r="W237">
        <v>600</v>
      </c>
    </row>
    <row r="238" spans="1:23">
      <c r="A238">
        <v>1460791845</v>
      </c>
      <c r="B238">
        <v>944</v>
      </c>
      <c r="C238">
        <v>4</v>
      </c>
      <c r="D238">
        <v>69.2</v>
      </c>
      <c r="E238">
        <v>16.6</v>
      </c>
      <c r="F238">
        <v>16.7</v>
      </c>
      <c r="G238">
        <v>17.6</v>
      </c>
      <c r="H238">
        <v>18.1</v>
      </c>
      <c r="I238">
        <v>10.6</v>
      </c>
      <c r="J238">
        <v>4038320</v>
      </c>
      <c r="K238">
        <v>1270852</v>
      </c>
      <c r="L238">
        <v>3610756</v>
      </c>
      <c r="M238">
        <v>2767468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24</v>
      </c>
    </row>
    <row r="239" spans="1:23">
      <c r="A239">
        <v>1460791849</v>
      </c>
      <c r="B239">
        <v>948</v>
      </c>
      <c r="C239">
        <v>4</v>
      </c>
      <c r="D239">
        <v>98.4</v>
      </c>
      <c r="E239">
        <v>24.9</v>
      </c>
      <c r="F239">
        <v>26.5</v>
      </c>
      <c r="G239">
        <v>24.8</v>
      </c>
      <c r="H239">
        <v>22.2</v>
      </c>
      <c r="I239">
        <v>10.6</v>
      </c>
      <c r="J239">
        <v>4038320</v>
      </c>
      <c r="K239">
        <v>1277656</v>
      </c>
      <c r="L239">
        <v>3610100</v>
      </c>
      <c r="M239">
        <v>2760664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10</v>
      </c>
      <c r="T239">
        <v>0</v>
      </c>
      <c r="U239">
        <v>5680</v>
      </c>
      <c r="V239">
        <v>0</v>
      </c>
      <c r="W239">
        <v>164</v>
      </c>
    </row>
    <row r="240" spans="1:23">
      <c r="A240">
        <v>1460791853</v>
      </c>
      <c r="B240">
        <v>952</v>
      </c>
      <c r="C240">
        <v>4</v>
      </c>
      <c r="D240">
        <v>80.8</v>
      </c>
      <c r="E240">
        <v>17.8</v>
      </c>
      <c r="F240">
        <v>22.6</v>
      </c>
      <c r="G240">
        <v>20.8</v>
      </c>
      <c r="H240">
        <v>19.9</v>
      </c>
      <c r="I240">
        <v>10.6</v>
      </c>
      <c r="J240">
        <v>4038320</v>
      </c>
      <c r="K240">
        <v>1279492</v>
      </c>
      <c r="L240">
        <v>3609944</v>
      </c>
      <c r="M240">
        <v>2758828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24</v>
      </c>
      <c r="V240">
        <v>0</v>
      </c>
      <c r="W240">
        <v>24</v>
      </c>
    </row>
    <row r="241" spans="1:23">
      <c r="A241">
        <v>1460791857</v>
      </c>
      <c r="B241">
        <v>956</v>
      </c>
      <c r="C241">
        <v>4</v>
      </c>
      <c r="D241">
        <v>66.4</v>
      </c>
      <c r="E241">
        <v>14.6</v>
      </c>
      <c r="F241">
        <v>17.1</v>
      </c>
      <c r="G241">
        <v>16.6</v>
      </c>
      <c r="H241">
        <v>17.5</v>
      </c>
      <c r="I241">
        <v>10.6</v>
      </c>
      <c r="J241">
        <v>4038320</v>
      </c>
      <c r="K241">
        <v>1281292</v>
      </c>
      <c r="L241">
        <v>3609716</v>
      </c>
      <c r="M241">
        <v>2757028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28</v>
      </c>
    </row>
    <row r="242" spans="1:23">
      <c r="A242">
        <v>1460791861</v>
      </c>
      <c r="B242">
        <v>960</v>
      </c>
      <c r="C242">
        <v>4</v>
      </c>
      <c r="D242">
        <v>65.6</v>
      </c>
      <c r="E242">
        <v>16.5</v>
      </c>
      <c r="F242">
        <v>17.4</v>
      </c>
      <c r="G242">
        <v>15.7</v>
      </c>
      <c r="H242">
        <v>16.2</v>
      </c>
      <c r="I242">
        <v>10.6</v>
      </c>
      <c r="J242">
        <v>4038320</v>
      </c>
      <c r="K242">
        <v>1282828</v>
      </c>
      <c r="L242">
        <v>3609436</v>
      </c>
      <c r="M242">
        <v>2755492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20</v>
      </c>
    </row>
    <row r="243" spans="1:23">
      <c r="A243">
        <v>1460791865</v>
      </c>
      <c r="B243">
        <v>964</v>
      </c>
      <c r="C243">
        <v>4</v>
      </c>
      <c r="D243">
        <v>77.2</v>
      </c>
      <c r="E243">
        <v>19.5</v>
      </c>
      <c r="F243">
        <v>19.6</v>
      </c>
      <c r="G243">
        <v>20.8</v>
      </c>
      <c r="H243">
        <v>17.3</v>
      </c>
      <c r="I243">
        <v>10.6</v>
      </c>
      <c r="J243">
        <v>4038320</v>
      </c>
      <c r="K243">
        <v>1285740</v>
      </c>
      <c r="L243">
        <v>3609644</v>
      </c>
      <c r="M243">
        <v>2752580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1460791869</v>
      </c>
      <c r="B244">
        <v>968</v>
      </c>
      <c r="C244">
        <v>4</v>
      </c>
      <c r="D244">
        <v>66.8</v>
      </c>
      <c r="E244">
        <v>14.2</v>
      </c>
      <c r="F244">
        <v>17.4</v>
      </c>
      <c r="G244">
        <v>17.8</v>
      </c>
      <c r="H244">
        <v>17.3</v>
      </c>
      <c r="I244">
        <v>10.6</v>
      </c>
      <c r="J244">
        <v>4038320</v>
      </c>
      <c r="K244">
        <v>1287412</v>
      </c>
      <c r="L244">
        <v>3609612</v>
      </c>
      <c r="M244">
        <v>2750908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23</v>
      </c>
      <c r="T244">
        <v>0</v>
      </c>
      <c r="U244">
        <v>13500</v>
      </c>
      <c r="V244">
        <v>0</v>
      </c>
      <c r="W244">
        <v>696</v>
      </c>
    </row>
    <row r="245" spans="1:23">
      <c r="A245">
        <v>1460791873</v>
      </c>
      <c r="B245">
        <v>972</v>
      </c>
      <c r="C245">
        <v>4</v>
      </c>
      <c r="D245">
        <v>102.4</v>
      </c>
      <c r="E245">
        <v>22.2</v>
      </c>
      <c r="F245">
        <v>27.4</v>
      </c>
      <c r="G245">
        <v>26.5</v>
      </c>
      <c r="H245">
        <v>25.8</v>
      </c>
      <c r="I245">
        <v>10.6</v>
      </c>
      <c r="J245">
        <v>4038320</v>
      </c>
      <c r="K245">
        <v>1291904</v>
      </c>
      <c r="L245">
        <v>3609852</v>
      </c>
      <c r="M245">
        <v>2746416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9</v>
      </c>
      <c r="T245">
        <v>0</v>
      </c>
      <c r="U245">
        <v>68</v>
      </c>
      <c r="V245">
        <v>0</v>
      </c>
      <c r="W245">
        <v>28</v>
      </c>
    </row>
    <row r="246" spans="1:23">
      <c r="A246">
        <v>1460791877</v>
      </c>
      <c r="B246">
        <v>976</v>
      </c>
      <c r="C246">
        <v>4</v>
      </c>
      <c r="D246">
        <v>98.4</v>
      </c>
      <c r="E246">
        <v>24.4</v>
      </c>
      <c r="F246">
        <v>24.4</v>
      </c>
      <c r="G246">
        <v>25.4</v>
      </c>
      <c r="H246">
        <v>24.3</v>
      </c>
      <c r="I246">
        <v>10.6</v>
      </c>
      <c r="J246">
        <v>4038320</v>
      </c>
      <c r="K246">
        <v>1296972</v>
      </c>
      <c r="L246">
        <v>3609456</v>
      </c>
      <c r="M246">
        <v>2741348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24</v>
      </c>
      <c r="V246">
        <v>0</v>
      </c>
      <c r="W246">
        <v>28</v>
      </c>
    </row>
    <row r="247" spans="1:23">
      <c r="A247">
        <v>1460791881</v>
      </c>
      <c r="B247">
        <v>980</v>
      </c>
      <c r="C247">
        <v>4</v>
      </c>
      <c r="D247">
        <v>62.8</v>
      </c>
      <c r="E247">
        <v>15.1</v>
      </c>
      <c r="F247">
        <v>16.6</v>
      </c>
      <c r="G247">
        <v>14.6</v>
      </c>
      <c r="H247">
        <v>16.6</v>
      </c>
      <c r="I247">
        <v>10.6</v>
      </c>
      <c r="J247">
        <v>4038320</v>
      </c>
      <c r="K247">
        <v>1298464</v>
      </c>
      <c r="L247">
        <v>3609376</v>
      </c>
      <c r="M247">
        <v>2739856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14</v>
      </c>
      <c r="T247">
        <v>0</v>
      </c>
      <c r="U247">
        <v>7220</v>
      </c>
      <c r="V247">
        <v>0</v>
      </c>
      <c r="W247">
        <v>276</v>
      </c>
    </row>
    <row r="248" spans="1:23">
      <c r="A248">
        <v>1460791885</v>
      </c>
      <c r="B248">
        <v>984</v>
      </c>
      <c r="C248">
        <v>4</v>
      </c>
      <c r="D248">
        <v>70.8</v>
      </c>
      <c r="E248">
        <v>17.1</v>
      </c>
      <c r="F248">
        <v>18.1</v>
      </c>
      <c r="G248">
        <v>17.1</v>
      </c>
      <c r="H248">
        <v>18.5</v>
      </c>
      <c r="I248">
        <v>10.6</v>
      </c>
      <c r="J248">
        <v>4038320</v>
      </c>
      <c r="K248">
        <v>1299468</v>
      </c>
      <c r="L248">
        <v>3609996</v>
      </c>
      <c r="M248">
        <v>2738852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1460791889</v>
      </c>
      <c r="B249">
        <v>988</v>
      </c>
      <c r="C249">
        <v>4</v>
      </c>
      <c r="D249">
        <v>47.6</v>
      </c>
      <c r="E249">
        <v>10.1</v>
      </c>
      <c r="F249">
        <v>13</v>
      </c>
      <c r="G249">
        <v>12.3</v>
      </c>
      <c r="H249">
        <v>12.1</v>
      </c>
      <c r="I249">
        <v>10.6</v>
      </c>
      <c r="J249">
        <v>4038320</v>
      </c>
      <c r="K249">
        <v>1301388</v>
      </c>
      <c r="L249">
        <v>3609132</v>
      </c>
      <c r="M249">
        <v>2736932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24</v>
      </c>
      <c r="V249">
        <v>0</v>
      </c>
      <c r="W249">
        <v>24</v>
      </c>
    </row>
    <row r="250" spans="1:23">
      <c r="A250">
        <v>1460791893</v>
      </c>
      <c r="B250">
        <v>992</v>
      </c>
      <c r="C250">
        <v>4</v>
      </c>
      <c r="D250">
        <v>51.2</v>
      </c>
      <c r="E250">
        <v>11.4</v>
      </c>
      <c r="F250">
        <v>12.6</v>
      </c>
      <c r="G250">
        <v>13.8</v>
      </c>
      <c r="H250">
        <v>14</v>
      </c>
      <c r="I250">
        <v>10.6</v>
      </c>
      <c r="J250">
        <v>4038320</v>
      </c>
      <c r="K250">
        <v>1302556</v>
      </c>
      <c r="L250">
        <v>3609156</v>
      </c>
      <c r="M250">
        <v>2735764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24</v>
      </c>
      <c r="V250">
        <v>0</v>
      </c>
      <c r="W250">
        <v>28</v>
      </c>
    </row>
    <row r="251" spans="1:23">
      <c r="A251">
        <v>1460791897</v>
      </c>
      <c r="B251">
        <v>996</v>
      </c>
      <c r="C251">
        <v>4</v>
      </c>
      <c r="D251">
        <v>73.6</v>
      </c>
      <c r="E251">
        <v>16.7</v>
      </c>
      <c r="F251">
        <v>17.8</v>
      </c>
      <c r="G251">
        <v>18.8</v>
      </c>
      <c r="H251">
        <v>20.3</v>
      </c>
      <c r="I251">
        <v>10.6</v>
      </c>
      <c r="J251">
        <v>4038320</v>
      </c>
      <c r="K251">
        <v>1303384</v>
      </c>
      <c r="L251">
        <v>3609432</v>
      </c>
      <c r="M251">
        <v>2734936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48</v>
      </c>
    </row>
    <row r="252" spans="1:23">
      <c r="A252">
        <v>1460791901</v>
      </c>
      <c r="B252">
        <v>1000</v>
      </c>
      <c r="C252">
        <v>4</v>
      </c>
      <c r="D252">
        <v>114.8</v>
      </c>
      <c r="E252">
        <v>26.9</v>
      </c>
      <c r="F252">
        <v>28.4</v>
      </c>
      <c r="G252">
        <v>29.1</v>
      </c>
      <c r="H252">
        <v>30.2</v>
      </c>
      <c r="I252">
        <v>10.6</v>
      </c>
      <c r="J252">
        <v>4038320</v>
      </c>
      <c r="K252">
        <v>1308224</v>
      </c>
      <c r="L252">
        <v>3609108</v>
      </c>
      <c r="M252">
        <v>2730096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19</v>
      </c>
      <c r="T252">
        <v>0</v>
      </c>
      <c r="U252">
        <v>10996</v>
      </c>
      <c r="V252">
        <v>0</v>
      </c>
      <c r="W252">
        <v>496</v>
      </c>
    </row>
    <row r="253" spans="1:23">
      <c r="A253">
        <v>1460791905</v>
      </c>
      <c r="B253">
        <v>1004</v>
      </c>
      <c r="C253">
        <v>4</v>
      </c>
      <c r="D253">
        <v>79.6</v>
      </c>
      <c r="E253">
        <v>17.1</v>
      </c>
      <c r="F253">
        <v>22.8</v>
      </c>
      <c r="G253">
        <v>19.9</v>
      </c>
      <c r="H253">
        <v>19.4</v>
      </c>
      <c r="I253">
        <v>10.6</v>
      </c>
      <c r="J253">
        <v>4038320</v>
      </c>
      <c r="K253">
        <v>1310444</v>
      </c>
      <c r="L253">
        <v>3609224</v>
      </c>
      <c r="M253">
        <v>2727876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</v>
      </c>
      <c r="T253">
        <v>0</v>
      </c>
      <c r="U253">
        <v>52</v>
      </c>
      <c r="V253">
        <v>0</v>
      </c>
      <c r="W253">
        <v>0</v>
      </c>
    </row>
    <row r="254" spans="1:23">
      <c r="A254">
        <v>1460791909</v>
      </c>
      <c r="B254">
        <v>1008</v>
      </c>
      <c r="C254">
        <v>4</v>
      </c>
      <c r="D254">
        <v>98.8</v>
      </c>
      <c r="E254">
        <v>17.8</v>
      </c>
      <c r="F254">
        <v>30</v>
      </c>
      <c r="G254">
        <v>24.8</v>
      </c>
      <c r="H254">
        <v>26.2</v>
      </c>
      <c r="I254">
        <v>10.6</v>
      </c>
      <c r="J254">
        <v>4038320</v>
      </c>
      <c r="K254">
        <v>1311776</v>
      </c>
      <c r="L254">
        <v>3608916</v>
      </c>
      <c r="M254">
        <v>2726544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18</v>
      </c>
      <c r="T254">
        <v>0</v>
      </c>
      <c r="U254">
        <v>4344</v>
      </c>
      <c r="V254">
        <v>0</v>
      </c>
      <c r="W254">
        <v>144</v>
      </c>
    </row>
    <row r="255" spans="1:23">
      <c r="A255">
        <v>1460791913</v>
      </c>
      <c r="B255">
        <v>1012</v>
      </c>
      <c r="C255">
        <v>4</v>
      </c>
      <c r="D255">
        <v>96.4</v>
      </c>
      <c r="E255">
        <v>19.8</v>
      </c>
      <c r="F255">
        <v>31.8</v>
      </c>
      <c r="G255">
        <v>22.2</v>
      </c>
      <c r="H255">
        <v>22</v>
      </c>
      <c r="I255">
        <v>10.6</v>
      </c>
      <c r="J255">
        <v>4038320</v>
      </c>
      <c r="K255">
        <v>1312396</v>
      </c>
      <c r="L255">
        <v>3609408</v>
      </c>
      <c r="M255">
        <v>2725924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32</v>
      </c>
      <c r="V255">
        <v>0</v>
      </c>
      <c r="W255">
        <v>28</v>
      </c>
    </row>
    <row r="256" spans="1:23">
      <c r="A256">
        <v>1460791917</v>
      </c>
      <c r="B256">
        <v>1016</v>
      </c>
      <c r="C256">
        <v>4</v>
      </c>
      <c r="D256">
        <v>107.6</v>
      </c>
      <c r="E256">
        <v>23.5</v>
      </c>
      <c r="F256">
        <v>28.9</v>
      </c>
      <c r="G256">
        <v>27.8</v>
      </c>
      <c r="H256">
        <v>27.5</v>
      </c>
      <c r="I256">
        <v>10.5</v>
      </c>
      <c r="J256">
        <v>4038320</v>
      </c>
      <c r="K256">
        <v>1311780</v>
      </c>
      <c r="L256">
        <v>3612600</v>
      </c>
      <c r="M256">
        <v>2726540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24</v>
      </c>
    </row>
    <row r="257" spans="1:23">
      <c r="A257">
        <v>1460791921</v>
      </c>
      <c r="B257">
        <v>1020</v>
      </c>
      <c r="C257">
        <v>4</v>
      </c>
      <c r="D257">
        <v>90.4</v>
      </c>
      <c r="E257">
        <v>19.5</v>
      </c>
      <c r="F257">
        <v>23.1</v>
      </c>
      <c r="G257">
        <v>24.4</v>
      </c>
      <c r="H257">
        <v>23</v>
      </c>
      <c r="I257">
        <v>10.5</v>
      </c>
      <c r="J257">
        <v>4038320</v>
      </c>
      <c r="K257">
        <v>1314416</v>
      </c>
      <c r="L257">
        <v>3613192</v>
      </c>
      <c r="M257">
        <v>2723904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28</v>
      </c>
    </row>
    <row r="258" spans="1:23">
      <c r="A258">
        <v>1460791925</v>
      </c>
      <c r="B258">
        <v>1024</v>
      </c>
      <c r="C258">
        <v>4</v>
      </c>
      <c r="D258">
        <v>86.8</v>
      </c>
      <c r="E258">
        <v>17.1</v>
      </c>
      <c r="F258">
        <v>24.5</v>
      </c>
      <c r="G258">
        <v>21.8</v>
      </c>
      <c r="H258">
        <v>23.2</v>
      </c>
      <c r="I258">
        <v>10.5</v>
      </c>
      <c r="J258">
        <v>4038320</v>
      </c>
      <c r="K258">
        <v>1316860</v>
      </c>
      <c r="L258">
        <v>3613400</v>
      </c>
      <c r="M258">
        <v>2721460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1460791929</v>
      </c>
      <c r="B259">
        <v>1028</v>
      </c>
      <c r="C259">
        <v>4</v>
      </c>
      <c r="D259">
        <v>112</v>
      </c>
      <c r="E259">
        <v>25</v>
      </c>
      <c r="F259">
        <v>28.9</v>
      </c>
      <c r="G259">
        <v>28.2</v>
      </c>
      <c r="H259">
        <v>29.6</v>
      </c>
      <c r="I259">
        <v>10.5</v>
      </c>
      <c r="J259">
        <v>4038320</v>
      </c>
      <c r="K259">
        <v>1320292</v>
      </c>
      <c r="L259">
        <v>3612916</v>
      </c>
      <c r="M259">
        <v>2718028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23</v>
      </c>
      <c r="T259">
        <v>0</v>
      </c>
      <c r="U259">
        <v>12368</v>
      </c>
      <c r="V259">
        <v>0</v>
      </c>
      <c r="W259">
        <v>1284</v>
      </c>
    </row>
    <row r="260" spans="1:23">
      <c r="A260">
        <v>1460791933</v>
      </c>
      <c r="B260">
        <v>1032</v>
      </c>
      <c r="C260">
        <v>4</v>
      </c>
      <c r="D260">
        <v>118.4</v>
      </c>
      <c r="E260">
        <v>26.6</v>
      </c>
      <c r="F260">
        <v>30.6</v>
      </c>
      <c r="G260">
        <v>31.3</v>
      </c>
      <c r="H260">
        <v>29.7</v>
      </c>
      <c r="I260">
        <v>10.5</v>
      </c>
      <c r="J260">
        <v>4038320</v>
      </c>
      <c r="K260">
        <v>1326540</v>
      </c>
      <c r="L260">
        <v>3612544</v>
      </c>
      <c r="M260">
        <v>2711780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84</v>
      </c>
      <c r="V260">
        <v>0</v>
      </c>
      <c r="W260">
        <v>28</v>
      </c>
    </row>
    <row r="261" spans="1:23">
      <c r="A261">
        <v>1460791937</v>
      </c>
      <c r="B261">
        <v>1036</v>
      </c>
      <c r="C261">
        <v>4</v>
      </c>
      <c r="D261">
        <v>85.2</v>
      </c>
      <c r="E261">
        <v>19.9</v>
      </c>
      <c r="F261">
        <v>21.7</v>
      </c>
      <c r="G261">
        <v>22</v>
      </c>
      <c r="H261">
        <v>22</v>
      </c>
      <c r="I261">
        <v>10.5</v>
      </c>
      <c r="J261">
        <v>4038320</v>
      </c>
      <c r="K261">
        <v>1328512</v>
      </c>
      <c r="L261">
        <v>3612616</v>
      </c>
      <c r="M261">
        <v>2709808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20</v>
      </c>
      <c r="V261">
        <v>0</v>
      </c>
      <c r="W261">
        <v>32</v>
      </c>
    </row>
    <row r="262" spans="1:23">
      <c r="A262">
        <v>1460791941</v>
      </c>
      <c r="B262">
        <v>1040</v>
      </c>
      <c r="C262">
        <v>4</v>
      </c>
      <c r="D262">
        <v>62.4</v>
      </c>
      <c r="E262">
        <v>14</v>
      </c>
      <c r="F262">
        <v>15.8</v>
      </c>
      <c r="G262">
        <v>14.3</v>
      </c>
      <c r="H262">
        <v>17.6</v>
      </c>
      <c r="I262">
        <v>10.5</v>
      </c>
      <c r="J262">
        <v>4038320</v>
      </c>
      <c r="K262">
        <v>1328720</v>
      </c>
      <c r="L262">
        <v>3612972</v>
      </c>
      <c r="M262">
        <v>2709600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14</v>
      </c>
      <c r="T262">
        <v>0</v>
      </c>
      <c r="U262">
        <v>6960</v>
      </c>
      <c r="V262">
        <v>0</v>
      </c>
      <c r="W262">
        <v>220</v>
      </c>
    </row>
    <row r="263" spans="1:23">
      <c r="A263">
        <v>1460791945</v>
      </c>
      <c r="B263">
        <v>1044</v>
      </c>
      <c r="C263">
        <v>4</v>
      </c>
      <c r="D263">
        <v>82.4</v>
      </c>
      <c r="E263">
        <v>16.4</v>
      </c>
      <c r="F263">
        <v>23</v>
      </c>
      <c r="G263">
        <v>21.3</v>
      </c>
      <c r="H263">
        <v>21.8</v>
      </c>
      <c r="I263">
        <v>10.5</v>
      </c>
      <c r="J263">
        <v>4038320</v>
      </c>
      <c r="K263">
        <v>1329180</v>
      </c>
      <c r="L263">
        <v>3613092</v>
      </c>
      <c r="M263">
        <v>2709140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5</v>
      </c>
      <c r="T263">
        <v>0</v>
      </c>
      <c r="U263">
        <v>36</v>
      </c>
      <c r="V263">
        <v>0</v>
      </c>
      <c r="W263">
        <v>0</v>
      </c>
    </row>
    <row r="264" spans="1:23">
      <c r="A264">
        <v>1460791949</v>
      </c>
      <c r="B264">
        <v>1048</v>
      </c>
      <c r="C264">
        <v>4</v>
      </c>
      <c r="D264">
        <v>84.8</v>
      </c>
      <c r="E264">
        <v>18.5</v>
      </c>
      <c r="F264">
        <v>22.5</v>
      </c>
      <c r="G264">
        <v>23.3</v>
      </c>
      <c r="H264">
        <v>20</v>
      </c>
      <c r="I264">
        <v>10.5</v>
      </c>
      <c r="J264">
        <v>4038320</v>
      </c>
      <c r="K264">
        <v>1333280</v>
      </c>
      <c r="L264">
        <v>3612552</v>
      </c>
      <c r="M264">
        <v>2705040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24</v>
      </c>
      <c r="V264">
        <v>0</v>
      </c>
      <c r="W264">
        <v>28</v>
      </c>
    </row>
    <row r="265" spans="1:23">
      <c r="A265">
        <v>1460791953</v>
      </c>
      <c r="B265">
        <v>1052</v>
      </c>
      <c r="C265">
        <v>4</v>
      </c>
      <c r="D265">
        <v>70.8</v>
      </c>
      <c r="E265">
        <v>15.8</v>
      </c>
      <c r="F265">
        <v>18.2</v>
      </c>
      <c r="G265">
        <v>18</v>
      </c>
      <c r="H265">
        <v>18.5</v>
      </c>
      <c r="I265">
        <v>10.5</v>
      </c>
      <c r="J265">
        <v>4038320</v>
      </c>
      <c r="K265">
        <v>1335764</v>
      </c>
      <c r="L265">
        <v>3612892</v>
      </c>
      <c r="M265">
        <v>2702556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28</v>
      </c>
    </row>
    <row r="266" spans="1:23">
      <c r="A266">
        <v>1460791957</v>
      </c>
      <c r="B266">
        <v>1056</v>
      </c>
      <c r="C266">
        <v>4</v>
      </c>
      <c r="D266">
        <v>65.6</v>
      </c>
      <c r="E266">
        <v>14.8</v>
      </c>
      <c r="F266">
        <v>18</v>
      </c>
      <c r="G266">
        <v>16.8</v>
      </c>
      <c r="H266">
        <v>16.3</v>
      </c>
      <c r="I266">
        <v>10.5</v>
      </c>
      <c r="J266">
        <v>4038320</v>
      </c>
      <c r="K266">
        <v>1337468</v>
      </c>
      <c r="L266">
        <v>3613192</v>
      </c>
      <c r="M266">
        <v>2700852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28</v>
      </c>
    </row>
    <row r="267" spans="1:23">
      <c r="A267">
        <v>1460791961</v>
      </c>
      <c r="B267">
        <v>1060</v>
      </c>
      <c r="C267">
        <v>4</v>
      </c>
      <c r="D267">
        <v>76.8</v>
      </c>
      <c r="E267">
        <v>17</v>
      </c>
      <c r="F267">
        <v>21.4</v>
      </c>
      <c r="G267">
        <v>19.9</v>
      </c>
      <c r="H267">
        <v>18.8</v>
      </c>
      <c r="I267">
        <v>10.5</v>
      </c>
      <c r="J267">
        <v>4038320</v>
      </c>
      <c r="K267">
        <v>1338548</v>
      </c>
      <c r="L267">
        <v>3613272</v>
      </c>
      <c r="M267">
        <v>2699772</v>
      </c>
      <c r="N267">
        <v>0</v>
      </c>
      <c r="O267">
        <v>4183036</v>
      </c>
      <c r="P267">
        <v>0</v>
      </c>
      <c r="Q267">
        <v>4183036</v>
      </c>
      <c r="R267">
        <v>1</v>
      </c>
      <c r="S267">
        <v>27</v>
      </c>
      <c r="T267">
        <v>4</v>
      </c>
      <c r="U267">
        <v>16036</v>
      </c>
      <c r="V267">
        <v>104</v>
      </c>
      <c r="W267">
        <v>1028</v>
      </c>
    </row>
    <row r="268" spans="1:23">
      <c r="A268">
        <v>1460791965</v>
      </c>
      <c r="B268">
        <v>1064</v>
      </c>
      <c r="C268">
        <v>4</v>
      </c>
      <c r="D268">
        <v>71.2</v>
      </c>
      <c r="E268">
        <v>14.9</v>
      </c>
      <c r="F268">
        <v>18.8</v>
      </c>
      <c r="G268">
        <v>19.6</v>
      </c>
      <c r="H268">
        <v>17.4</v>
      </c>
      <c r="I268">
        <v>10.5</v>
      </c>
      <c r="J268">
        <v>4038320</v>
      </c>
      <c r="K268">
        <v>1339668</v>
      </c>
      <c r="L268">
        <v>3613140</v>
      </c>
      <c r="M268">
        <v>2698652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6</v>
      </c>
      <c r="T268">
        <v>0</v>
      </c>
      <c r="U268">
        <v>32</v>
      </c>
      <c r="V268">
        <v>0</v>
      </c>
      <c r="W268">
        <v>0</v>
      </c>
    </row>
    <row r="269" spans="1:23">
      <c r="A269">
        <v>1460791969</v>
      </c>
      <c r="B269">
        <v>1068</v>
      </c>
      <c r="C269">
        <v>4</v>
      </c>
      <c r="D269">
        <v>69.6</v>
      </c>
      <c r="E269">
        <v>16.1</v>
      </c>
      <c r="F269">
        <v>18.5</v>
      </c>
      <c r="G269">
        <v>17.1</v>
      </c>
      <c r="H269">
        <v>18.1</v>
      </c>
      <c r="I269">
        <v>10.5</v>
      </c>
      <c r="J269">
        <v>4038320</v>
      </c>
      <c r="K269">
        <v>1343384</v>
      </c>
      <c r="L269">
        <v>3612992</v>
      </c>
      <c r="M269">
        <v>2694936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24</v>
      </c>
      <c r="V269">
        <v>0</v>
      </c>
      <c r="W269">
        <v>20</v>
      </c>
    </row>
    <row r="270" spans="1:23">
      <c r="A270">
        <v>1460791973</v>
      </c>
      <c r="B270">
        <v>1072</v>
      </c>
      <c r="C270">
        <v>4</v>
      </c>
      <c r="D270">
        <v>98</v>
      </c>
      <c r="E270">
        <v>25.6</v>
      </c>
      <c r="F270">
        <v>28.1</v>
      </c>
      <c r="G270">
        <v>22.1</v>
      </c>
      <c r="H270">
        <v>22.3</v>
      </c>
      <c r="I270">
        <v>10.5</v>
      </c>
      <c r="J270">
        <v>4038320</v>
      </c>
      <c r="K270">
        <v>1350052</v>
      </c>
      <c r="L270">
        <v>3613084</v>
      </c>
      <c r="M270">
        <v>2688268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20</v>
      </c>
    </row>
    <row r="271" spans="1:23">
      <c r="A271">
        <v>1460791977</v>
      </c>
      <c r="B271">
        <v>1076</v>
      </c>
      <c r="C271">
        <v>4</v>
      </c>
      <c r="D271">
        <v>104.8</v>
      </c>
      <c r="E271">
        <v>24.7</v>
      </c>
      <c r="F271">
        <v>28</v>
      </c>
      <c r="G271">
        <v>26.4</v>
      </c>
      <c r="H271">
        <v>25.6</v>
      </c>
      <c r="I271">
        <v>10.5</v>
      </c>
      <c r="J271">
        <v>4038320</v>
      </c>
      <c r="K271">
        <v>1357644</v>
      </c>
      <c r="L271">
        <v>3612956</v>
      </c>
      <c r="M271">
        <v>2680676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24</v>
      </c>
    </row>
    <row r="272" spans="1:23">
      <c r="A272">
        <v>1460791981</v>
      </c>
      <c r="B272">
        <v>1080</v>
      </c>
      <c r="C272">
        <v>4</v>
      </c>
      <c r="D272">
        <v>150.8</v>
      </c>
      <c r="E272">
        <v>39.3</v>
      </c>
      <c r="F272">
        <v>43.4</v>
      </c>
      <c r="G272">
        <v>36.2</v>
      </c>
      <c r="H272">
        <v>31.6</v>
      </c>
      <c r="I272">
        <v>10.5</v>
      </c>
      <c r="J272">
        <v>4038320</v>
      </c>
      <c r="K272">
        <v>1372584</v>
      </c>
      <c r="L272">
        <v>3612884</v>
      </c>
      <c r="M272">
        <v>2665736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28</v>
      </c>
    </row>
    <row r="273" spans="1:23">
      <c r="A273">
        <v>1460791985</v>
      </c>
      <c r="B273">
        <v>1084</v>
      </c>
      <c r="C273">
        <v>4</v>
      </c>
      <c r="D273">
        <v>80.8</v>
      </c>
      <c r="E273">
        <v>18.6</v>
      </c>
      <c r="F273">
        <v>18.8</v>
      </c>
      <c r="G273">
        <v>22.5</v>
      </c>
      <c r="H273">
        <v>20.8</v>
      </c>
      <c r="I273">
        <v>10.5</v>
      </c>
      <c r="J273">
        <v>4038320</v>
      </c>
      <c r="K273">
        <v>1379372</v>
      </c>
      <c r="L273">
        <v>3612636</v>
      </c>
      <c r="M273">
        <v>2658948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1460791989</v>
      </c>
      <c r="B274">
        <v>1088</v>
      </c>
      <c r="C274">
        <v>4</v>
      </c>
      <c r="D274">
        <v>1.2</v>
      </c>
      <c r="E274">
        <v>0</v>
      </c>
      <c r="F274">
        <v>0.7</v>
      </c>
      <c r="G274">
        <v>0.8</v>
      </c>
      <c r="H274">
        <v>0</v>
      </c>
      <c r="I274">
        <v>10.5</v>
      </c>
      <c r="J274">
        <v>4038320</v>
      </c>
      <c r="K274">
        <v>1379404</v>
      </c>
      <c r="L274">
        <v>3612668</v>
      </c>
      <c r="M274">
        <v>2658916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65</v>
      </c>
      <c r="T274">
        <v>0</v>
      </c>
      <c r="U274">
        <v>40964</v>
      </c>
      <c r="V274">
        <v>0</v>
      </c>
      <c r="W274">
        <v>8908</v>
      </c>
    </row>
    <row r="275" spans="1:23">
      <c r="A275">
        <v>1460791993</v>
      </c>
      <c r="B275">
        <v>1092</v>
      </c>
      <c r="C275">
        <v>4</v>
      </c>
      <c r="D275">
        <v>1.6</v>
      </c>
      <c r="E275">
        <v>0</v>
      </c>
      <c r="F275">
        <v>0.7</v>
      </c>
      <c r="G275">
        <v>1</v>
      </c>
      <c r="H275">
        <v>0</v>
      </c>
      <c r="I275">
        <v>10.5</v>
      </c>
      <c r="J275">
        <v>4038320</v>
      </c>
      <c r="K275">
        <v>1379372</v>
      </c>
      <c r="L275">
        <v>3612700</v>
      </c>
      <c r="M275">
        <v>2658948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3</v>
      </c>
      <c r="T275">
        <v>0</v>
      </c>
      <c r="U275">
        <v>64</v>
      </c>
      <c r="V275">
        <v>0</v>
      </c>
      <c r="W275">
        <v>28</v>
      </c>
    </row>
    <row r="276" spans="1:23">
      <c r="A276">
        <v>1460791997</v>
      </c>
      <c r="B276">
        <v>1096</v>
      </c>
      <c r="C276">
        <v>4</v>
      </c>
      <c r="D276">
        <v>1.2</v>
      </c>
      <c r="E276">
        <v>0</v>
      </c>
      <c r="F276">
        <v>0</v>
      </c>
      <c r="G276">
        <v>1</v>
      </c>
      <c r="H276">
        <v>0</v>
      </c>
      <c r="I276">
        <v>10.5</v>
      </c>
      <c r="J276">
        <v>4038320</v>
      </c>
      <c r="K276">
        <v>1379372</v>
      </c>
      <c r="L276">
        <v>3612720</v>
      </c>
      <c r="M276">
        <v>2658948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1460792001</v>
      </c>
      <c r="B277">
        <v>1100</v>
      </c>
      <c r="C277">
        <v>4</v>
      </c>
      <c r="D277">
        <v>3.6</v>
      </c>
      <c r="E277">
        <v>0</v>
      </c>
      <c r="F277">
        <v>2.3</v>
      </c>
      <c r="G277">
        <v>1.2</v>
      </c>
      <c r="H277">
        <v>0</v>
      </c>
      <c r="I277">
        <v>10.5</v>
      </c>
      <c r="J277">
        <v>4038320</v>
      </c>
      <c r="K277">
        <v>1379372</v>
      </c>
      <c r="L277">
        <v>3612728</v>
      </c>
      <c r="M277">
        <v>2658948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8</v>
      </c>
      <c r="T277">
        <v>0</v>
      </c>
      <c r="U277">
        <v>72</v>
      </c>
      <c r="V277">
        <v>0</v>
      </c>
      <c r="W277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1460792132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255756</v>
      </c>
      <c r="L2">
        <v>3932836</v>
      </c>
      <c r="M2">
        <v>3782564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1460792136</v>
      </c>
      <c r="B3">
        <v>4</v>
      </c>
      <c r="C3">
        <v>4</v>
      </c>
      <c r="D3">
        <v>101.6</v>
      </c>
      <c r="E3">
        <v>0.7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377960</v>
      </c>
      <c r="L3">
        <v>3811100</v>
      </c>
      <c r="M3">
        <v>3660360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208</v>
      </c>
      <c r="V3">
        <v>624</v>
      </c>
      <c r="W3">
        <v>84</v>
      </c>
    </row>
    <row r="4" spans="1:23">
      <c r="A4">
        <v>1460792140</v>
      </c>
      <c r="B4">
        <v>8</v>
      </c>
      <c r="C4">
        <v>4</v>
      </c>
      <c r="D4">
        <v>46.4</v>
      </c>
      <c r="E4">
        <v>0</v>
      </c>
      <c r="F4">
        <v>44.1</v>
      </c>
      <c r="G4">
        <v>1.5</v>
      </c>
      <c r="H4">
        <v>0.8</v>
      </c>
      <c r="I4">
        <v>8.8</v>
      </c>
      <c r="J4">
        <v>4038320</v>
      </c>
      <c r="K4">
        <v>507980</v>
      </c>
      <c r="L4">
        <v>3681096</v>
      </c>
      <c r="M4">
        <v>3530340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1460792144</v>
      </c>
      <c r="B5">
        <v>12</v>
      </c>
      <c r="C5">
        <v>4</v>
      </c>
      <c r="D5">
        <v>69.2</v>
      </c>
      <c r="E5">
        <v>17</v>
      </c>
      <c r="F5">
        <v>17.8</v>
      </c>
      <c r="G5">
        <v>15.3</v>
      </c>
      <c r="H5">
        <v>19</v>
      </c>
      <c r="I5">
        <v>8.9</v>
      </c>
      <c r="J5">
        <v>4038320</v>
      </c>
      <c r="K5">
        <v>512096</v>
      </c>
      <c r="L5">
        <v>3677556</v>
      </c>
      <c r="M5">
        <v>3526224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1460792148</v>
      </c>
      <c r="B6">
        <v>16</v>
      </c>
      <c r="C6">
        <v>4</v>
      </c>
      <c r="D6">
        <v>66.4</v>
      </c>
      <c r="E6">
        <v>16</v>
      </c>
      <c r="F6">
        <v>16.8</v>
      </c>
      <c r="G6">
        <v>15.6</v>
      </c>
      <c r="H6">
        <v>17.8</v>
      </c>
      <c r="I6">
        <v>8.9</v>
      </c>
      <c r="J6">
        <v>4038320</v>
      </c>
      <c r="K6">
        <v>512972</v>
      </c>
      <c r="L6">
        <v>3677532</v>
      </c>
      <c r="M6">
        <v>3525348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16</v>
      </c>
      <c r="T6">
        <v>20</v>
      </c>
      <c r="U6">
        <v>1012</v>
      </c>
      <c r="V6">
        <v>4</v>
      </c>
      <c r="W6">
        <v>44</v>
      </c>
    </row>
    <row r="7" spans="1:23">
      <c r="A7">
        <v>1460792152</v>
      </c>
      <c r="B7">
        <v>20</v>
      </c>
      <c r="C7">
        <v>4</v>
      </c>
      <c r="D7">
        <v>80.4</v>
      </c>
      <c r="E7">
        <v>16</v>
      </c>
      <c r="F7">
        <v>21.2</v>
      </c>
      <c r="G7">
        <v>21.6</v>
      </c>
      <c r="H7">
        <v>21.4</v>
      </c>
      <c r="I7">
        <v>9</v>
      </c>
      <c r="J7">
        <v>4038320</v>
      </c>
      <c r="K7">
        <v>516024</v>
      </c>
      <c r="L7">
        <v>3675148</v>
      </c>
      <c r="M7">
        <v>3522296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1460792156</v>
      </c>
      <c r="B8">
        <v>24</v>
      </c>
      <c r="C8">
        <v>4</v>
      </c>
      <c r="D8">
        <v>82.8</v>
      </c>
      <c r="E8">
        <v>16.2</v>
      </c>
      <c r="F8">
        <v>25.4</v>
      </c>
      <c r="G8">
        <v>20.1</v>
      </c>
      <c r="H8">
        <v>20.9</v>
      </c>
      <c r="I8">
        <v>9</v>
      </c>
      <c r="J8">
        <v>4038320</v>
      </c>
      <c r="K8">
        <v>517720</v>
      </c>
      <c r="L8">
        <v>3674688</v>
      </c>
      <c r="M8">
        <v>3520600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56</v>
      </c>
    </row>
    <row r="9" spans="1:23">
      <c r="A9">
        <v>1460792160</v>
      </c>
      <c r="B9">
        <v>28</v>
      </c>
      <c r="C9">
        <v>4</v>
      </c>
      <c r="D9">
        <v>85.2</v>
      </c>
      <c r="E9">
        <v>21.2</v>
      </c>
      <c r="F9">
        <v>22.7</v>
      </c>
      <c r="G9">
        <v>20</v>
      </c>
      <c r="H9">
        <v>21.6</v>
      </c>
      <c r="I9">
        <v>9</v>
      </c>
      <c r="J9">
        <v>4038320</v>
      </c>
      <c r="K9">
        <v>519392</v>
      </c>
      <c r="L9">
        <v>3674420</v>
      </c>
      <c r="M9">
        <v>3518928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1460792164</v>
      </c>
      <c r="B10">
        <v>32</v>
      </c>
      <c r="C10">
        <v>4</v>
      </c>
      <c r="D10">
        <v>100.4</v>
      </c>
      <c r="E10">
        <v>22.6</v>
      </c>
      <c r="F10">
        <v>24.9</v>
      </c>
      <c r="G10">
        <v>27</v>
      </c>
      <c r="H10">
        <v>25.6</v>
      </c>
      <c r="I10">
        <v>9</v>
      </c>
      <c r="J10">
        <v>4038320</v>
      </c>
      <c r="K10">
        <v>521236</v>
      </c>
      <c r="L10">
        <v>3674048</v>
      </c>
      <c r="M10">
        <v>3517084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72</v>
      </c>
      <c r="V10">
        <v>0</v>
      </c>
      <c r="W10">
        <v>420</v>
      </c>
    </row>
    <row r="11" spans="1:23">
      <c r="A11">
        <v>1460792168</v>
      </c>
      <c r="B11">
        <v>36</v>
      </c>
      <c r="C11">
        <v>4</v>
      </c>
      <c r="D11">
        <v>82</v>
      </c>
      <c r="E11">
        <v>18.9</v>
      </c>
      <c r="F11">
        <v>23.5</v>
      </c>
      <c r="G11">
        <v>19.7</v>
      </c>
      <c r="H11">
        <v>20.1</v>
      </c>
      <c r="I11">
        <v>9</v>
      </c>
      <c r="J11">
        <v>4038320</v>
      </c>
      <c r="K11">
        <v>524204</v>
      </c>
      <c r="L11">
        <v>3672904</v>
      </c>
      <c r="M11">
        <v>3514116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1460792172</v>
      </c>
      <c r="B12">
        <v>40</v>
      </c>
      <c r="C12">
        <v>4</v>
      </c>
      <c r="D12">
        <v>48.8</v>
      </c>
      <c r="E12">
        <v>11.4</v>
      </c>
      <c r="F12">
        <v>11.6</v>
      </c>
      <c r="G12">
        <v>12.8</v>
      </c>
      <c r="H12">
        <v>13.3</v>
      </c>
      <c r="I12">
        <v>9.1</v>
      </c>
      <c r="J12">
        <v>4038320</v>
      </c>
      <c r="K12">
        <v>526588</v>
      </c>
      <c r="L12">
        <v>3672108</v>
      </c>
      <c r="M12">
        <v>3511732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1460792176</v>
      </c>
      <c r="B13">
        <v>44</v>
      </c>
      <c r="C13">
        <v>4</v>
      </c>
      <c r="D13">
        <v>46.4</v>
      </c>
      <c r="E13">
        <v>11.1</v>
      </c>
      <c r="F13">
        <v>12.2</v>
      </c>
      <c r="G13">
        <v>11.3</v>
      </c>
      <c r="H13">
        <v>11.2</v>
      </c>
      <c r="I13">
        <v>9.1</v>
      </c>
      <c r="J13">
        <v>4038320</v>
      </c>
      <c r="K13">
        <v>526780</v>
      </c>
      <c r="L13">
        <v>3672364</v>
      </c>
      <c r="M13">
        <v>3511540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48</v>
      </c>
    </row>
    <row r="14" spans="1:23">
      <c r="A14">
        <v>1460792180</v>
      </c>
      <c r="B14">
        <v>48</v>
      </c>
      <c r="C14">
        <v>4</v>
      </c>
      <c r="D14">
        <v>50</v>
      </c>
      <c r="E14">
        <v>13.2</v>
      </c>
      <c r="F14">
        <v>12.1</v>
      </c>
      <c r="G14">
        <v>12.2</v>
      </c>
      <c r="H14">
        <v>12.6</v>
      </c>
      <c r="I14">
        <v>9.1</v>
      </c>
      <c r="J14">
        <v>4038320</v>
      </c>
      <c r="K14">
        <v>531128</v>
      </c>
      <c r="L14">
        <v>3668852</v>
      </c>
      <c r="M14">
        <v>3507192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9288</v>
      </c>
      <c r="V14">
        <v>0</v>
      </c>
      <c r="W14">
        <v>616</v>
      </c>
    </row>
    <row r="15" spans="1:23">
      <c r="A15">
        <v>1460792184</v>
      </c>
      <c r="B15">
        <v>52</v>
      </c>
      <c r="C15">
        <v>4</v>
      </c>
      <c r="D15">
        <v>57.6</v>
      </c>
      <c r="E15">
        <v>14.8</v>
      </c>
      <c r="F15">
        <v>15.1</v>
      </c>
      <c r="G15">
        <v>14.6</v>
      </c>
      <c r="H15">
        <v>13.3</v>
      </c>
      <c r="I15">
        <v>9.1</v>
      </c>
      <c r="J15">
        <v>4038320</v>
      </c>
      <c r="K15">
        <v>531040</v>
      </c>
      <c r="L15">
        <v>3669792</v>
      </c>
      <c r="M15">
        <v>3507280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24</v>
      </c>
    </row>
    <row r="16" spans="1:23">
      <c r="A16">
        <v>1460792188</v>
      </c>
      <c r="B16">
        <v>56</v>
      </c>
      <c r="C16">
        <v>4</v>
      </c>
      <c r="D16">
        <v>115.6</v>
      </c>
      <c r="E16">
        <v>21.7</v>
      </c>
      <c r="F16">
        <v>32.8</v>
      </c>
      <c r="G16">
        <v>32.6</v>
      </c>
      <c r="H16">
        <v>28.5</v>
      </c>
      <c r="I16">
        <v>9.1</v>
      </c>
      <c r="J16">
        <v>4038320</v>
      </c>
      <c r="K16">
        <v>535632</v>
      </c>
      <c r="L16">
        <v>3670744</v>
      </c>
      <c r="M16">
        <v>3502688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0</v>
      </c>
    </row>
    <row r="17" spans="1:23">
      <c r="A17">
        <v>1460792192</v>
      </c>
      <c r="B17">
        <v>60</v>
      </c>
      <c r="C17">
        <v>4</v>
      </c>
      <c r="D17">
        <v>61.2</v>
      </c>
      <c r="E17">
        <v>14.9</v>
      </c>
      <c r="F17">
        <v>15.9</v>
      </c>
      <c r="G17">
        <v>15.6</v>
      </c>
      <c r="H17">
        <v>14.1</v>
      </c>
      <c r="I17">
        <v>9.1</v>
      </c>
      <c r="J17">
        <v>4038320</v>
      </c>
      <c r="K17">
        <v>537536</v>
      </c>
      <c r="L17">
        <v>3670012</v>
      </c>
      <c r="M17">
        <v>3500784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0</v>
      </c>
      <c r="V17">
        <v>0</v>
      </c>
      <c r="W17">
        <v>24</v>
      </c>
    </row>
    <row r="18" spans="1:23">
      <c r="A18">
        <v>1460792196</v>
      </c>
      <c r="B18">
        <v>64</v>
      </c>
      <c r="C18">
        <v>4</v>
      </c>
      <c r="D18">
        <v>73.6</v>
      </c>
      <c r="E18">
        <v>18.2</v>
      </c>
      <c r="F18">
        <v>19.5</v>
      </c>
      <c r="G18">
        <v>18.5</v>
      </c>
      <c r="H18">
        <v>17.7</v>
      </c>
      <c r="I18">
        <v>9.1</v>
      </c>
      <c r="J18">
        <v>4038320</v>
      </c>
      <c r="K18">
        <v>539472</v>
      </c>
      <c r="L18">
        <v>3670520</v>
      </c>
      <c r="M18">
        <v>3498848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1460792200</v>
      </c>
      <c r="B19">
        <v>68</v>
      </c>
      <c r="C19">
        <v>4</v>
      </c>
      <c r="D19">
        <v>158</v>
      </c>
      <c r="E19">
        <v>27.2</v>
      </c>
      <c r="F19">
        <v>62.9</v>
      </c>
      <c r="G19">
        <v>31.8</v>
      </c>
      <c r="H19">
        <v>35.3</v>
      </c>
      <c r="I19">
        <v>9.4</v>
      </c>
      <c r="J19">
        <v>4038320</v>
      </c>
      <c r="K19">
        <v>568984</v>
      </c>
      <c r="L19">
        <v>3657480</v>
      </c>
      <c r="M19">
        <v>3469336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36</v>
      </c>
    </row>
    <row r="20" spans="1:23">
      <c r="A20">
        <v>1460792204</v>
      </c>
      <c r="B20">
        <v>72</v>
      </c>
      <c r="C20">
        <v>4</v>
      </c>
      <c r="D20">
        <v>80.8</v>
      </c>
      <c r="E20">
        <v>15.8</v>
      </c>
      <c r="F20">
        <v>16.8</v>
      </c>
      <c r="G20">
        <v>16.9</v>
      </c>
      <c r="H20">
        <v>31.2</v>
      </c>
      <c r="I20">
        <v>9.3</v>
      </c>
      <c r="J20">
        <v>4038320</v>
      </c>
      <c r="K20">
        <v>570604</v>
      </c>
      <c r="L20">
        <v>3661364</v>
      </c>
      <c r="M20">
        <v>3467716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1460792208</v>
      </c>
      <c r="B21">
        <v>76</v>
      </c>
      <c r="C21">
        <v>4</v>
      </c>
      <c r="D21">
        <v>75.6</v>
      </c>
      <c r="E21">
        <v>19.4</v>
      </c>
      <c r="F21">
        <v>19.5</v>
      </c>
      <c r="G21">
        <v>17.8</v>
      </c>
      <c r="H21">
        <v>19.2</v>
      </c>
      <c r="I21">
        <v>9.3</v>
      </c>
      <c r="J21">
        <v>4038320</v>
      </c>
      <c r="K21">
        <v>571124</v>
      </c>
      <c r="L21">
        <v>3661568</v>
      </c>
      <c r="M21">
        <v>3467196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1460792212</v>
      </c>
      <c r="B22">
        <v>80</v>
      </c>
      <c r="C22">
        <v>4</v>
      </c>
      <c r="D22">
        <v>66.4</v>
      </c>
      <c r="E22">
        <v>15.8</v>
      </c>
      <c r="F22">
        <v>17.3</v>
      </c>
      <c r="G22">
        <v>16.2</v>
      </c>
      <c r="H22">
        <v>16.8</v>
      </c>
      <c r="I22">
        <v>9.3</v>
      </c>
      <c r="J22">
        <v>4038320</v>
      </c>
      <c r="K22">
        <v>572432</v>
      </c>
      <c r="L22">
        <v>3662100</v>
      </c>
      <c r="M22">
        <v>3465888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57</v>
      </c>
      <c r="T22">
        <v>0</v>
      </c>
      <c r="U22">
        <v>35072</v>
      </c>
      <c r="V22">
        <v>0</v>
      </c>
      <c r="W22">
        <v>8032</v>
      </c>
    </row>
    <row r="23" spans="1:23">
      <c r="A23">
        <v>1460792216</v>
      </c>
      <c r="B23">
        <v>84</v>
      </c>
      <c r="C23">
        <v>4</v>
      </c>
      <c r="D23">
        <v>82</v>
      </c>
      <c r="E23">
        <v>19.8</v>
      </c>
      <c r="F23">
        <v>19.3</v>
      </c>
      <c r="G23">
        <v>22.9</v>
      </c>
      <c r="H23">
        <v>19.8</v>
      </c>
      <c r="I23">
        <v>9.3</v>
      </c>
      <c r="J23">
        <v>4038320</v>
      </c>
      <c r="K23">
        <v>573448</v>
      </c>
      <c r="L23">
        <v>3662236</v>
      </c>
      <c r="M23">
        <v>3464872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1460792220</v>
      </c>
      <c r="B24">
        <v>88</v>
      </c>
      <c r="C24">
        <v>4</v>
      </c>
      <c r="D24">
        <v>83.2</v>
      </c>
      <c r="E24">
        <v>20.2</v>
      </c>
      <c r="F24">
        <v>21.1</v>
      </c>
      <c r="G24">
        <v>20.9</v>
      </c>
      <c r="H24">
        <v>21.7</v>
      </c>
      <c r="I24">
        <v>9.3</v>
      </c>
      <c r="J24">
        <v>4038320</v>
      </c>
      <c r="K24">
        <v>576064</v>
      </c>
      <c r="L24">
        <v>3661820</v>
      </c>
      <c r="M24">
        <v>3462256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1460792224</v>
      </c>
      <c r="B25">
        <v>92</v>
      </c>
      <c r="C25">
        <v>4</v>
      </c>
      <c r="D25">
        <v>103.6</v>
      </c>
      <c r="E25">
        <v>18.3</v>
      </c>
      <c r="F25">
        <v>29.6</v>
      </c>
      <c r="G25">
        <v>31.7</v>
      </c>
      <c r="H25">
        <v>23.6</v>
      </c>
      <c r="I25">
        <v>9.3</v>
      </c>
      <c r="J25">
        <v>4038320</v>
      </c>
      <c r="K25">
        <v>576708</v>
      </c>
      <c r="L25">
        <v>3662056</v>
      </c>
      <c r="M25">
        <v>3461612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48</v>
      </c>
      <c r="V25">
        <v>0</v>
      </c>
      <c r="W25">
        <v>32</v>
      </c>
    </row>
    <row r="26" spans="1:23">
      <c r="A26">
        <v>1460792228</v>
      </c>
      <c r="B26">
        <v>96</v>
      </c>
      <c r="C26">
        <v>4</v>
      </c>
      <c r="D26">
        <v>108</v>
      </c>
      <c r="E26">
        <v>25.1</v>
      </c>
      <c r="F26">
        <v>26.8</v>
      </c>
      <c r="G26">
        <v>27.1</v>
      </c>
      <c r="H26">
        <v>28.7</v>
      </c>
      <c r="I26">
        <v>9.3</v>
      </c>
      <c r="J26">
        <v>4038320</v>
      </c>
      <c r="K26">
        <v>579160</v>
      </c>
      <c r="L26">
        <v>3661872</v>
      </c>
      <c r="M26">
        <v>3459160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1460792232</v>
      </c>
      <c r="B27">
        <v>100</v>
      </c>
      <c r="C27">
        <v>4</v>
      </c>
      <c r="D27">
        <v>90.4</v>
      </c>
      <c r="E27">
        <v>20.4</v>
      </c>
      <c r="F27">
        <v>24.7</v>
      </c>
      <c r="G27">
        <v>23.9</v>
      </c>
      <c r="H27">
        <v>21.1</v>
      </c>
      <c r="I27">
        <v>9.3</v>
      </c>
      <c r="J27">
        <v>4038320</v>
      </c>
      <c r="K27">
        <v>581176</v>
      </c>
      <c r="L27">
        <v>3661448</v>
      </c>
      <c r="M27">
        <v>3457144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52</v>
      </c>
    </row>
    <row r="28" spans="1:23">
      <c r="A28">
        <v>1460792236</v>
      </c>
      <c r="B28">
        <v>104</v>
      </c>
      <c r="C28">
        <v>4</v>
      </c>
      <c r="D28">
        <v>111.2</v>
      </c>
      <c r="E28">
        <v>25.9</v>
      </c>
      <c r="F28">
        <v>28.2</v>
      </c>
      <c r="G28">
        <v>27.8</v>
      </c>
      <c r="H28">
        <v>29.3</v>
      </c>
      <c r="I28">
        <v>9.3</v>
      </c>
      <c r="J28">
        <v>4038320</v>
      </c>
      <c r="K28">
        <v>585628</v>
      </c>
      <c r="L28">
        <v>3660884</v>
      </c>
      <c r="M28">
        <v>3452692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1460792240</v>
      </c>
      <c r="B29">
        <v>108</v>
      </c>
      <c r="C29">
        <v>4</v>
      </c>
      <c r="D29">
        <v>108</v>
      </c>
      <c r="E29">
        <v>26.7</v>
      </c>
      <c r="F29">
        <v>27.1</v>
      </c>
      <c r="G29">
        <v>25.2</v>
      </c>
      <c r="H29">
        <v>29.1</v>
      </c>
      <c r="I29">
        <v>9.4</v>
      </c>
      <c r="J29">
        <v>4038320</v>
      </c>
      <c r="K29">
        <v>590952</v>
      </c>
      <c r="L29">
        <v>3660040</v>
      </c>
      <c r="M29">
        <v>3447368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1460792244</v>
      </c>
      <c r="B30">
        <v>112</v>
      </c>
      <c r="C30">
        <v>4</v>
      </c>
      <c r="D30">
        <v>122.4</v>
      </c>
      <c r="E30">
        <v>24.5</v>
      </c>
      <c r="F30">
        <v>31.1</v>
      </c>
      <c r="G30">
        <v>34.6</v>
      </c>
      <c r="H30">
        <v>31.9</v>
      </c>
      <c r="I30">
        <v>9.4</v>
      </c>
      <c r="J30">
        <v>4038320</v>
      </c>
      <c r="K30">
        <v>593804</v>
      </c>
      <c r="L30">
        <v>3659748</v>
      </c>
      <c r="M30">
        <v>3444516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30</v>
      </c>
      <c r="T30">
        <v>4</v>
      </c>
      <c r="U30">
        <v>17512</v>
      </c>
      <c r="V30">
        <v>120</v>
      </c>
      <c r="W30">
        <v>1308</v>
      </c>
    </row>
    <row r="31" spans="1:23">
      <c r="A31">
        <v>1460792248</v>
      </c>
      <c r="B31">
        <v>116</v>
      </c>
      <c r="C31">
        <v>4</v>
      </c>
      <c r="D31">
        <v>128.8</v>
      </c>
      <c r="E31">
        <v>31.1</v>
      </c>
      <c r="F31">
        <v>33.8</v>
      </c>
      <c r="G31">
        <v>32.3</v>
      </c>
      <c r="H31">
        <v>31.2</v>
      </c>
      <c r="I31">
        <v>9.4</v>
      </c>
      <c r="J31">
        <v>4038320</v>
      </c>
      <c r="K31">
        <v>600628</v>
      </c>
      <c r="L31">
        <v>3659116</v>
      </c>
      <c r="M31">
        <v>3437692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48</v>
      </c>
      <c r="V31">
        <v>0</v>
      </c>
      <c r="W31">
        <v>0</v>
      </c>
    </row>
    <row r="32" spans="1:23">
      <c r="A32">
        <v>1460792252</v>
      </c>
      <c r="B32">
        <v>120</v>
      </c>
      <c r="C32">
        <v>4</v>
      </c>
      <c r="D32">
        <v>104</v>
      </c>
      <c r="E32">
        <v>24.1</v>
      </c>
      <c r="F32">
        <v>24.6</v>
      </c>
      <c r="G32">
        <v>27.9</v>
      </c>
      <c r="H32">
        <v>27.2</v>
      </c>
      <c r="I32">
        <v>9.4</v>
      </c>
      <c r="J32">
        <v>4038320</v>
      </c>
      <c r="K32">
        <v>603836</v>
      </c>
      <c r="L32">
        <v>3659372</v>
      </c>
      <c r="M32">
        <v>3434484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36</v>
      </c>
    </row>
    <row r="33" spans="1:23">
      <c r="A33">
        <v>1460792256</v>
      </c>
      <c r="B33">
        <v>124</v>
      </c>
      <c r="C33">
        <v>4</v>
      </c>
      <c r="D33">
        <v>137.2</v>
      </c>
      <c r="E33">
        <v>28.7</v>
      </c>
      <c r="F33">
        <v>38.2</v>
      </c>
      <c r="G33">
        <v>36.5</v>
      </c>
      <c r="H33">
        <v>33.6</v>
      </c>
      <c r="I33">
        <v>9.4</v>
      </c>
      <c r="J33">
        <v>4038320</v>
      </c>
      <c r="K33">
        <v>607212</v>
      </c>
      <c r="L33">
        <v>3658924</v>
      </c>
      <c r="M33">
        <v>3431108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1460792260</v>
      </c>
      <c r="B34">
        <v>128</v>
      </c>
      <c r="C34">
        <v>4</v>
      </c>
      <c r="D34">
        <v>88</v>
      </c>
      <c r="E34">
        <v>19.7</v>
      </c>
      <c r="F34">
        <v>23.7</v>
      </c>
      <c r="G34">
        <v>22.6</v>
      </c>
      <c r="H34">
        <v>21.8</v>
      </c>
      <c r="I34">
        <v>9.4</v>
      </c>
      <c r="J34">
        <v>4038320</v>
      </c>
      <c r="K34">
        <v>609772</v>
      </c>
      <c r="L34">
        <v>3657440</v>
      </c>
      <c r="M34">
        <v>3428548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56</v>
      </c>
      <c r="V34">
        <v>0</v>
      </c>
      <c r="W34">
        <v>24</v>
      </c>
    </row>
    <row r="35" spans="1:23">
      <c r="A35">
        <v>1460792264</v>
      </c>
      <c r="B35">
        <v>132</v>
      </c>
      <c r="C35">
        <v>4</v>
      </c>
      <c r="D35">
        <v>107.6</v>
      </c>
      <c r="E35">
        <v>23.5</v>
      </c>
      <c r="F35">
        <v>30.4</v>
      </c>
      <c r="G35">
        <v>29</v>
      </c>
      <c r="H35">
        <v>24.3</v>
      </c>
      <c r="I35">
        <v>9.4</v>
      </c>
      <c r="J35">
        <v>4038320</v>
      </c>
      <c r="K35">
        <v>611240</v>
      </c>
      <c r="L35">
        <v>3658052</v>
      </c>
      <c r="M35">
        <v>3427080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36</v>
      </c>
    </row>
    <row r="36" spans="1:23">
      <c r="A36">
        <v>1460792268</v>
      </c>
      <c r="B36">
        <v>136</v>
      </c>
      <c r="C36">
        <v>4</v>
      </c>
      <c r="D36">
        <v>109.6</v>
      </c>
      <c r="E36">
        <v>26</v>
      </c>
      <c r="F36">
        <v>27.6</v>
      </c>
      <c r="G36">
        <v>28.5</v>
      </c>
      <c r="H36">
        <v>27.7</v>
      </c>
      <c r="I36">
        <v>9.4</v>
      </c>
      <c r="J36">
        <v>4038320</v>
      </c>
      <c r="K36">
        <v>613632</v>
      </c>
      <c r="L36">
        <v>3658188</v>
      </c>
      <c r="M36">
        <v>3424688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1460792272</v>
      </c>
      <c r="B37">
        <v>140</v>
      </c>
      <c r="C37">
        <v>4</v>
      </c>
      <c r="D37">
        <v>104</v>
      </c>
      <c r="E37">
        <v>24</v>
      </c>
      <c r="F37">
        <v>25.4</v>
      </c>
      <c r="G37">
        <v>27.8</v>
      </c>
      <c r="H37">
        <v>26.7</v>
      </c>
      <c r="I37">
        <v>9.6</v>
      </c>
      <c r="J37">
        <v>4038320</v>
      </c>
      <c r="K37">
        <v>624876</v>
      </c>
      <c r="L37">
        <v>3649072</v>
      </c>
      <c r="M37">
        <v>3413444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37</v>
      </c>
      <c r="T37">
        <v>0</v>
      </c>
      <c r="U37">
        <v>21732</v>
      </c>
      <c r="V37">
        <v>0</v>
      </c>
      <c r="W37">
        <v>2368</v>
      </c>
    </row>
    <row r="38" spans="1:23">
      <c r="A38">
        <v>1460792276</v>
      </c>
      <c r="B38">
        <v>144</v>
      </c>
      <c r="C38">
        <v>4</v>
      </c>
      <c r="D38">
        <v>116.8</v>
      </c>
      <c r="E38">
        <v>28.8</v>
      </c>
      <c r="F38">
        <v>29.2</v>
      </c>
      <c r="G38">
        <v>28.3</v>
      </c>
      <c r="H38">
        <v>30.3</v>
      </c>
      <c r="I38">
        <v>9.6</v>
      </c>
      <c r="J38">
        <v>4038320</v>
      </c>
      <c r="K38">
        <v>627748</v>
      </c>
      <c r="L38">
        <v>3649536</v>
      </c>
      <c r="M38">
        <v>3410572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28</v>
      </c>
    </row>
    <row r="39" spans="1:23">
      <c r="A39">
        <v>1460792280</v>
      </c>
      <c r="B39">
        <v>148</v>
      </c>
      <c r="C39">
        <v>4</v>
      </c>
      <c r="D39">
        <v>102.8</v>
      </c>
      <c r="E39">
        <v>22.7</v>
      </c>
      <c r="F39">
        <v>25.6</v>
      </c>
      <c r="G39">
        <v>26.4</v>
      </c>
      <c r="H39">
        <v>28.2</v>
      </c>
      <c r="I39">
        <v>9.7</v>
      </c>
      <c r="J39">
        <v>4038320</v>
      </c>
      <c r="K39">
        <v>631632</v>
      </c>
      <c r="L39">
        <v>3648072</v>
      </c>
      <c r="M39">
        <v>3406688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1460792284</v>
      </c>
      <c r="B40">
        <v>152</v>
      </c>
      <c r="C40">
        <v>4</v>
      </c>
      <c r="D40">
        <v>114.8</v>
      </c>
      <c r="E40">
        <v>26.3</v>
      </c>
      <c r="F40">
        <v>32.8</v>
      </c>
      <c r="G40">
        <v>27.4</v>
      </c>
      <c r="H40">
        <v>27.8</v>
      </c>
      <c r="I40">
        <v>9.7</v>
      </c>
      <c r="J40">
        <v>4038320</v>
      </c>
      <c r="K40">
        <v>633504</v>
      </c>
      <c r="L40">
        <v>3648068</v>
      </c>
      <c r="M40">
        <v>3404816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148</v>
      </c>
      <c r="V40">
        <v>0</v>
      </c>
      <c r="W40">
        <v>28</v>
      </c>
    </row>
    <row r="41" spans="1:23">
      <c r="A41">
        <v>1460792288</v>
      </c>
      <c r="B41">
        <v>156</v>
      </c>
      <c r="C41">
        <v>4</v>
      </c>
      <c r="D41">
        <v>75.6</v>
      </c>
      <c r="E41">
        <v>17.7</v>
      </c>
      <c r="F41">
        <v>19.1</v>
      </c>
      <c r="G41">
        <v>20.6</v>
      </c>
      <c r="H41">
        <v>19</v>
      </c>
      <c r="I41">
        <v>9.7</v>
      </c>
      <c r="J41">
        <v>4038320</v>
      </c>
      <c r="K41">
        <v>634476</v>
      </c>
      <c r="L41">
        <v>3647792</v>
      </c>
      <c r="M41">
        <v>3403844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1460792292</v>
      </c>
      <c r="B42">
        <v>160</v>
      </c>
      <c r="C42">
        <v>4</v>
      </c>
      <c r="D42">
        <v>84</v>
      </c>
      <c r="E42">
        <v>18.9</v>
      </c>
      <c r="F42">
        <v>22.2</v>
      </c>
      <c r="G42">
        <v>20.6</v>
      </c>
      <c r="H42">
        <v>22.2</v>
      </c>
      <c r="I42">
        <v>9.7</v>
      </c>
      <c r="J42">
        <v>4038320</v>
      </c>
      <c r="K42">
        <v>636776</v>
      </c>
      <c r="L42">
        <v>3647600</v>
      </c>
      <c r="M42">
        <v>3401544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20</v>
      </c>
    </row>
    <row r="43" spans="1:23">
      <c r="A43">
        <v>1460792296</v>
      </c>
      <c r="B43">
        <v>164</v>
      </c>
      <c r="C43">
        <v>4</v>
      </c>
      <c r="D43">
        <v>114.4</v>
      </c>
      <c r="E43">
        <v>25.9</v>
      </c>
      <c r="F43">
        <v>30.6</v>
      </c>
      <c r="G43">
        <v>27.1</v>
      </c>
      <c r="H43">
        <v>30.5</v>
      </c>
      <c r="I43">
        <v>9.7</v>
      </c>
      <c r="J43">
        <v>4038320</v>
      </c>
      <c r="K43">
        <v>638428</v>
      </c>
      <c r="L43">
        <v>3647720</v>
      </c>
      <c r="M43">
        <v>3399892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1460792300</v>
      </c>
      <c r="B44">
        <v>168</v>
      </c>
      <c r="C44">
        <v>4</v>
      </c>
      <c r="D44">
        <v>107.2</v>
      </c>
      <c r="E44">
        <v>23.5</v>
      </c>
      <c r="F44">
        <v>26.9</v>
      </c>
      <c r="G44">
        <v>29.4</v>
      </c>
      <c r="H44">
        <v>27.2</v>
      </c>
      <c r="I44">
        <v>9.7</v>
      </c>
      <c r="J44">
        <v>4038320</v>
      </c>
      <c r="K44">
        <v>640928</v>
      </c>
      <c r="L44">
        <v>3646760</v>
      </c>
      <c r="M44">
        <v>3397392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1460792304</v>
      </c>
      <c r="B45">
        <v>172</v>
      </c>
      <c r="C45">
        <v>4</v>
      </c>
      <c r="D45">
        <v>122.4</v>
      </c>
      <c r="E45">
        <v>22.3</v>
      </c>
      <c r="F45">
        <v>33.8</v>
      </c>
      <c r="G45">
        <v>37.9</v>
      </c>
      <c r="H45">
        <v>28.3</v>
      </c>
      <c r="I45">
        <v>9.7</v>
      </c>
      <c r="J45">
        <v>4038320</v>
      </c>
      <c r="K45">
        <v>643960</v>
      </c>
      <c r="L45">
        <v>3647916</v>
      </c>
      <c r="M45">
        <v>3394360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25</v>
      </c>
      <c r="T45">
        <v>0</v>
      </c>
      <c r="U45">
        <v>15504</v>
      </c>
      <c r="V45">
        <v>0</v>
      </c>
      <c r="W45">
        <v>912</v>
      </c>
    </row>
    <row r="46" spans="1:23">
      <c r="A46">
        <v>1460792308</v>
      </c>
      <c r="B46">
        <v>176</v>
      </c>
      <c r="C46">
        <v>4</v>
      </c>
      <c r="D46">
        <v>70.8</v>
      </c>
      <c r="E46">
        <v>17.2</v>
      </c>
      <c r="F46">
        <v>19.1</v>
      </c>
      <c r="G46">
        <v>15.6</v>
      </c>
      <c r="H46">
        <v>18.6</v>
      </c>
      <c r="I46">
        <v>9.7</v>
      </c>
      <c r="J46">
        <v>4038320</v>
      </c>
      <c r="K46">
        <v>646704</v>
      </c>
      <c r="L46">
        <v>3647160</v>
      </c>
      <c r="M46">
        <v>3391616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1460792312</v>
      </c>
      <c r="B47">
        <v>180</v>
      </c>
      <c r="C47">
        <v>4</v>
      </c>
      <c r="D47">
        <v>73.2</v>
      </c>
      <c r="E47">
        <v>17.6</v>
      </c>
      <c r="F47">
        <v>17.8</v>
      </c>
      <c r="G47">
        <v>18.2</v>
      </c>
      <c r="H47">
        <v>19.3</v>
      </c>
      <c r="I47">
        <v>9.7</v>
      </c>
      <c r="J47">
        <v>4038320</v>
      </c>
      <c r="K47">
        <v>648232</v>
      </c>
      <c r="L47">
        <v>3646552</v>
      </c>
      <c r="M47">
        <v>3390088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76</v>
      </c>
      <c r="V47">
        <v>0</v>
      </c>
      <c r="W47">
        <v>28</v>
      </c>
    </row>
    <row r="48" spans="1:23">
      <c r="A48">
        <v>1460792316</v>
      </c>
      <c r="B48">
        <v>184</v>
      </c>
      <c r="C48">
        <v>4</v>
      </c>
      <c r="D48">
        <v>78.4</v>
      </c>
      <c r="E48">
        <v>19.3</v>
      </c>
      <c r="F48">
        <v>20.4</v>
      </c>
      <c r="G48">
        <v>19.7</v>
      </c>
      <c r="H48">
        <v>19.3</v>
      </c>
      <c r="I48">
        <v>9.7</v>
      </c>
      <c r="J48">
        <v>4038320</v>
      </c>
      <c r="K48">
        <v>649480</v>
      </c>
      <c r="L48">
        <v>3647356</v>
      </c>
      <c r="M48">
        <v>3388840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1460792320</v>
      </c>
      <c r="B49">
        <v>188</v>
      </c>
      <c r="C49">
        <v>4</v>
      </c>
      <c r="D49">
        <v>88</v>
      </c>
      <c r="E49">
        <v>21</v>
      </c>
      <c r="F49">
        <v>24.9</v>
      </c>
      <c r="G49">
        <v>20.3</v>
      </c>
      <c r="H49">
        <v>21.9</v>
      </c>
      <c r="I49">
        <v>9.7</v>
      </c>
      <c r="J49">
        <v>4038320</v>
      </c>
      <c r="K49">
        <v>654376</v>
      </c>
      <c r="L49">
        <v>3644948</v>
      </c>
      <c r="M49">
        <v>3383944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1460792324</v>
      </c>
      <c r="B50">
        <v>192</v>
      </c>
      <c r="C50">
        <v>4</v>
      </c>
      <c r="D50">
        <v>84.4</v>
      </c>
      <c r="E50">
        <v>18.7</v>
      </c>
      <c r="F50">
        <v>21.9</v>
      </c>
      <c r="G50">
        <v>21.6</v>
      </c>
      <c r="H50">
        <v>22.1</v>
      </c>
      <c r="I50">
        <v>9.7</v>
      </c>
      <c r="J50">
        <v>4038320</v>
      </c>
      <c r="K50">
        <v>657060</v>
      </c>
      <c r="L50">
        <v>3645704</v>
      </c>
      <c r="M50">
        <v>3381260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1460792328</v>
      </c>
      <c r="B51">
        <v>196</v>
      </c>
      <c r="C51">
        <v>4</v>
      </c>
      <c r="D51">
        <v>82.4</v>
      </c>
      <c r="E51">
        <v>19.9</v>
      </c>
      <c r="F51">
        <v>21.6</v>
      </c>
      <c r="G51">
        <v>22.4</v>
      </c>
      <c r="H51">
        <v>18.5</v>
      </c>
      <c r="I51">
        <v>9.7</v>
      </c>
      <c r="J51">
        <v>4038320</v>
      </c>
      <c r="K51">
        <v>658672</v>
      </c>
      <c r="L51">
        <v>3646284</v>
      </c>
      <c r="M51">
        <v>3379648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32</v>
      </c>
      <c r="V51">
        <v>0</v>
      </c>
      <c r="W51">
        <v>0</v>
      </c>
    </row>
    <row r="52" spans="1:23">
      <c r="A52">
        <v>1460792332</v>
      </c>
      <c r="B52">
        <v>200</v>
      </c>
      <c r="C52">
        <v>4</v>
      </c>
      <c r="D52">
        <v>69.2</v>
      </c>
      <c r="E52">
        <v>16.8</v>
      </c>
      <c r="F52">
        <v>19.8</v>
      </c>
      <c r="G52">
        <v>15.8</v>
      </c>
      <c r="H52">
        <v>17</v>
      </c>
      <c r="I52">
        <v>9.8</v>
      </c>
      <c r="J52">
        <v>4038320</v>
      </c>
      <c r="K52">
        <v>663748</v>
      </c>
      <c r="L52">
        <v>3644316</v>
      </c>
      <c r="M52">
        <v>3374572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30</v>
      </c>
      <c r="T52">
        <v>0</v>
      </c>
      <c r="U52">
        <v>18500</v>
      </c>
      <c r="V52">
        <v>0</v>
      </c>
      <c r="W52">
        <v>1688</v>
      </c>
    </row>
    <row r="53" spans="1:23">
      <c r="A53">
        <v>1460792336</v>
      </c>
      <c r="B53">
        <v>204</v>
      </c>
      <c r="C53">
        <v>4</v>
      </c>
      <c r="D53">
        <v>68.4</v>
      </c>
      <c r="E53">
        <v>17.5</v>
      </c>
      <c r="F53">
        <v>18</v>
      </c>
      <c r="G53">
        <v>15.5</v>
      </c>
      <c r="H53">
        <v>17</v>
      </c>
      <c r="I53">
        <v>9.8</v>
      </c>
      <c r="J53">
        <v>4038320</v>
      </c>
      <c r="K53">
        <v>665004</v>
      </c>
      <c r="L53">
        <v>3644204</v>
      </c>
      <c r="M53">
        <v>3373316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24</v>
      </c>
    </row>
    <row r="54" spans="1:23">
      <c r="A54">
        <v>1460792340</v>
      </c>
      <c r="B54">
        <v>208</v>
      </c>
      <c r="C54">
        <v>4</v>
      </c>
      <c r="D54">
        <v>92</v>
      </c>
      <c r="E54">
        <v>21.6</v>
      </c>
      <c r="F54">
        <v>25.6</v>
      </c>
      <c r="G54">
        <v>22.9</v>
      </c>
      <c r="H54">
        <v>21.8</v>
      </c>
      <c r="I54">
        <v>9.8</v>
      </c>
      <c r="J54">
        <v>4038320</v>
      </c>
      <c r="K54">
        <v>672524</v>
      </c>
      <c r="L54">
        <v>3643176</v>
      </c>
      <c r="M54">
        <v>3365796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1460792344</v>
      </c>
      <c r="B55">
        <v>212</v>
      </c>
      <c r="C55">
        <v>4</v>
      </c>
      <c r="D55">
        <v>126.4</v>
      </c>
      <c r="E55">
        <v>25.1</v>
      </c>
      <c r="F55">
        <v>37.3</v>
      </c>
      <c r="G55">
        <v>33.7</v>
      </c>
      <c r="H55">
        <v>30.5</v>
      </c>
      <c r="I55">
        <v>9.8</v>
      </c>
      <c r="J55">
        <v>4038320</v>
      </c>
      <c r="K55">
        <v>679260</v>
      </c>
      <c r="L55">
        <v>3644036</v>
      </c>
      <c r="M55">
        <v>3359060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1460792348</v>
      </c>
      <c r="B56">
        <v>216</v>
      </c>
      <c r="C56">
        <v>4</v>
      </c>
      <c r="D56">
        <v>84.4</v>
      </c>
      <c r="E56">
        <v>20.1</v>
      </c>
      <c r="F56">
        <v>26.6</v>
      </c>
      <c r="G56">
        <v>20.1</v>
      </c>
      <c r="H56">
        <v>17.8</v>
      </c>
      <c r="I56">
        <v>9.8</v>
      </c>
      <c r="J56">
        <v>4038320</v>
      </c>
      <c r="K56">
        <v>682824</v>
      </c>
      <c r="L56">
        <v>3643608</v>
      </c>
      <c r="M56">
        <v>3355496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60</v>
      </c>
      <c r="V56">
        <v>0</v>
      </c>
      <c r="W56">
        <v>0</v>
      </c>
    </row>
    <row r="57" spans="1:23">
      <c r="A57">
        <v>1460792352</v>
      </c>
      <c r="B57">
        <v>220</v>
      </c>
      <c r="C57">
        <v>4</v>
      </c>
      <c r="D57">
        <v>53.6</v>
      </c>
      <c r="E57">
        <v>13.2</v>
      </c>
      <c r="F57">
        <v>12.8</v>
      </c>
      <c r="G57">
        <v>14.1</v>
      </c>
      <c r="H57">
        <v>13.1</v>
      </c>
      <c r="I57">
        <v>9.8</v>
      </c>
      <c r="J57">
        <v>4038320</v>
      </c>
      <c r="K57">
        <v>684660</v>
      </c>
      <c r="L57">
        <v>3642424</v>
      </c>
      <c r="M57">
        <v>3353660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1460792356</v>
      </c>
      <c r="B58">
        <v>224</v>
      </c>
      <c r="C58">
        <v>4</v>
      </c>
      <c r="D58">
        <v>49.2</v>
      </c>
      <c r="E58">
        <v>11.3</v>
      </c>
      <c r="F58">
        <v>11.8</v>
      </c>
      <c r="G58">
        <v>13</v>
      </c>
      <c r="H58">
        <v>13.1</v>
      </c>
      <c r="I58">
        <v>9.8</v>
      </c>
      <c r="J58">
        <v>4038320</v>
      </c>
      <c r="K58">
        <v>685500</v>
      </c>
      <c r="L58">
        <v>3642496</v>
      </c>
      <c r="M58">
        <v>3352820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1460792360</v>
      </c>
      <c r="B59">
        <v>228</v>
      </c>
      <c r="C59">
        <v>4</v>
      </c>
      <c r="D59">
        <v>54</v>
      </c>
      <c r="E59">
        <v>13.2</v>
      </c>
      <c r="F59">
        <v>14.1</v>
      </c>
      <c r="G59">
        <v>13.1</v>
      </c>
      <c r="H59">
        <v>13.6</v>
      </c>
      <c r="I59">
        <v>9.8</v>
      </c>
      <c r="J59">
        <v>4038320</v>
      </c>
      <c r="K59">
        <v>686736</v>
      </c>
      <c r="L59">
        <v>3641676</v>
      </c>
      <c r="M59">
        <v>3351584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48</v>
      </c>
    </row>
    <row r="60" spans="1:23">
      <c r="A60">
        <v>1460792364</v>
      </c>
      <c r="B60">
        <v>232</v>
      </c>
      <c r="C60">
        <v>4</v>
      </c>
      <c r="D60">
        <v>60.4</v>
      </c>
      <c r="E60">
        <v>16.1</v>
      </c>
      <c r="F60">
        <v>15.7</v>
      </c>
      <c r="G60">
        <v>14</v>
      </c>
      <c r="H60">
        <v>14.4</v>
      </c>
      <c r="I60">
        <v>9.8</v>
      </c>
      <c r="J60">
        <v>4038320</v>
      </c>
      <c r="K60">
        <v>687296</v>
      </c>
      <c r="L60">
        <v>3642096</v>
      </c>
      <c r="M60">
        <v>3351024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38</v>
      </c>
      <c r="T60">
        <v>0</v>
      </c>
      <c r="U60">
        <v>20648</v>
      </c>
      <c r="V60">
        <v>0</v>
      </c>
      <c r="W60">
        <v>1660</v>
      </c>
    </row>
    <row r="61" spans="1:23">
      <c r="A61">
        <v>1460792368</v>
      </c>
      <c r="B61">
        <v>236</v>
      </c>
      <c r="C61">
        <v>4</v>
      </c>
      <c r="D61">
        <v>56</v>
      </c>
      <c r="E61">
        <v>15</v>
      </c>
      <c r="F61">
        <v>13.8</v>
      </c>
      <c r="G61">
        <v>14</v>
      </c>
      <c r="H61">
        <v>13.4</v>
      </c>
      <c r="I61">
        <v>9.8</v>
      </c>
      <c r="J61">
        <v>4038320</v>
      </c>
      <c r="K61">
        <v>688784</v>
      </c>
      <c r="L61">
        <v>3641980</v>
      </c>
      <c r="M61">
        <v>3349536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1460792372</v>
      </c>
      <c r="B62">
        <v>240</v>
      </c>
      <c r="C62">
        <v>4</v>
      </c>
      <c r="D62">
        <v>56.8</v>
      </c>
      <c r="E62">
        <v>12.8</v>
      </c>
      <c r="F62">
        <v>15</v>
      </c>
      <c r="G62">
        <v>14.5</v>
      </c>
      <c r="H62">
        <v>14.5</v>
      </c>
      <c r="I62">
        <v>9.8</v>
      </c>
      <c r="J62">
        <v>4038320</v>
      </c>
      <c r="K62">
        <v>689764</v>
      </c>
      <c r="L62">
        <v>3642224</v>
      </c>
      <c r="M62">
        <v>3348556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1460792376</v>
      </c>
      <c r="B63">
        <v>244</v>
      </c>
      <c r="C63">
        <v>4</v>
      </c>
      <c r="D63">
        <v>92</v>
      </c>
      <c r="E63">
        <v>20.4</v>
      </c>
      <c r="F63">
        <v>25.4</v>
      </c>
      <c r="G63">
        <v>23.9</v>
      </c>
      <c r="H63">
        <v>21.9</v>
      </c>
      <c r="I63">
        <v>9.8</v>
      </c>
      <c r="J63">
        <v>4038320</v>
      </c>
      <c r="K63">
        <v>693236</v>
      </c>
      <c r="L63">
        <v>3642616</v>
      </c>
      <c r="M63">
        <v>3345084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1460792380</v>
      </c>
      <c r="B64">
        <v>248</v>
      </c>
      <c r="C64">
        <v>4</v>
      </c>
      <c r="D64">
        <v>148.8</v>
      </c>
      <c r="E64">
        <v>58.2</v>
      </c>
      <c r="F64">
        <v>31.4</v>
      </c>
      <c r="G64">
        <v>30.8</v>
      </c>
      <c r="H64">
        <v>28.4</v>
      </c>
      <c r="I64">
        <v>10.1</v>
      </c>
      <c r="J64">
        <v>4038320</v>
      </c>
      <c r="K64">
        <v>722236</v>
      </c>
      <c r="L64">
        <v>3629648</v>
      </c>
      <c r="M64">
        <v>3316084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1460792384</v>
      </c>
      <c r="B65">
        <v>252</v>
      </c>
      <c r="C65">
        <v>4</v>
      </c>
      <c r="D65">
        <v>116</v>
      </c>
      <c r="E65">
        <v>29.9</v>
      </c>
      <c r="F65">
        <v>43</v>
      </c>
      <c r="G65">
        <v>24.6</v>
      </c>
      <c r="H65">
        <v>19</v>
      </c>
      <c r="I65">
        <v>10.1</v>
      </c>
      <c r="J65">
        <v>4038320</v>
      </c>
      <c r="K65">
        <v>732772</v>
      </c>
      <c r="L65">
        <v>3632408</v>
      </c>
      <c r="M65">
        <v>3305548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92</v>
      </c>
      <c r="V65">
        <v>0</v>
      </c>
      <c r="W65">
        <v>32</v>
      </c>
    </row>
    <row r="66" spans="1:23">
      <c r="A66">
        <v>1460792388</v>
      </c>
      <c r="B66">
        <v>256</v>
      </c>
      <c r="C66">
        <v>4</v>
      </c>
      <c r="D66">
        <v>81.6</v>
      </c>
      <c r="E66">
        <v>27.2</v>
      </c>
      <c r="F66">
        <v>18.6</v>
      </c>
      <c r="G66">
        <v>17</v>
      </c>
      <c r="H66">
        <v>18.6</v>
      </c>
      <c r="I66">
        <v>10</v>
      </c>
      <c r="J66">
        <v>4038320</v>
      </c>
      <c r="K66">
        <v>732128</v>
      </c>
      <c r="L66">
        <v>3635668</v>
      </c>
      <c r="M66">
        <v>3306192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1460792392</v>
      </c>
      <c r="B67">
        <v>260</v>
      </c>
      <c r="C67">
        <v>4</v>
      </c>
      <c r="D67">
        <v>82.4</v>
      </c>
      <c r="E67">
        <v>20.4</v>
      </c>
      <c r="F67">
        <v>21.7</v>
      </c>
      <c r="G67">
        <v>20</v>
      </c>
      <c r="H67">
        <v>20.5</v>
      </c>
      <c r="I67">
        <v>10</v>
      </c>
      <c r="J67">
        <v>4038320</v>
      </c>
      <c r="K67">
        <v>735512</v>
      </c>
      <c r="L67">
        <v>3634208</v>
      </c>
      <c r="M67">
        <v>3302808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65</v>
      </c>
      <c r="T67">
        <v>0</v>
      </c>
      <c r="U67">
        <v>40804</v>
      </c>
      <c r="V67">
        <v>0</v>
      </c>
      <c r="W67">
        <v>8108</v>
      </c>
    </row>
    <row r="68" spans="1:23">
      <c r="A68">
        <v>1460792396</v>
      </c>
      <c r="B68">
        <v>264</v>
      </c>
      <c r="C68">
        <v>4</v>
      </c>
      <c r="D68">
        <v>56.8</v>
      </c>
      <c r="E68">
        <v>12.7</v>
      </c>
      <c r="F68">
        <v>14.8</v>
      </c>
      <c r="G68">
        <v>14.5</v>
      </c>
      <c r="H68">
        <v>14.9</v>
      </c>
      <c r="I68">
        <v>10</v>
      </c>
      <c r="J68">
        <v>4038320</v>
      </c>
      <c r="K68">
        <v>736744</v>
      </c>
      <c r="L68">
        <v>3634296</v>
      </c>
      <c r="M68">
        <v>3301576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1460792400</v>
      </c>
      <c r="B69">
        <v>268</v>
      </c>
      <c r="C69">
        <v>4</v>
      </c>
      <c r="D69">
        <v>59.6</v>
      </c>
      <c r="E69">
        <v>14.9</v>
      </c>
      <c r="F69">
        <v>15.6</v>
      </c>
      <c r="G69">
        <v>15.8</v>
      </c>
      <c r="H69">
        <v>13.6</v>
      </c>
      <c r="I69">
        <v>10</v>
      </c>
      <c r="J69">
        <v>4038320</v>
      </c>
      <c r="K69">
        <v>738532</v>
      </c>
      <c r="L69">
        <v>3633628</v>
      </c>
      <c r="M69">
        <v>3299788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76</v>
      </c>
      <c r="V69">
        <v>0</v>
      </c>
      <c r="W69">
        <v>36</v>
      </c>
    </row>
    <row r="70" spans="1:23">
      <c r="A70">
        <v>1460792404</v>
      </c>
      <c r="B70">
        <v>272</v>
      </c>
      <c r="C70">
        <v>4</v>
      </c>
      <c r="D70">
        <v>72</v>
      </c>
      <c r="E70">
        <v>16.8</v>
      </c>
      <c r="F70">
        <v>17.5</v>
      </c>
      <c r="G70">
        <v>19.7</v>
      </c>
      <c r="H70">
        <v>18.1</v>
      </c>
      <c r="I70">
        <v>10</v>
      </c>
      <c r="J70">
        <v>4038320</v>
      </c>
      <c r="K70">
        <v>739144</v>
      </c>
      <c r="L70">
        <v>3634664</v>
      </c>
      <c r="M70">
        <v>3299176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1460792408</v>
      </c>
      <c r="B71">
        <v>276</v>
      </c>
      <c r="C71">
        <v>4</v>
      </c>
      <c r="D71">
        <v>122.4</v>
      </c>
      <c r="E71">
        <v>24.9</v>
      </c>
      <c r="F71">
        <v>39.6</v>
      </c>
      <c r="G71">
        <v>31.3</v>
      </c>
      <c r="H71">
        <v>26.3</v>
      </c>
      <c r="I71">
        <v>10</v>
      </c>
      <c r="J71">
        <v>4038320</v>
      </c>
      <c r="K71">
        <v>742216</v>
      </c>
      <c r="L71">
        <v>3634676</v>
      </c>
      <c r="M71">
        <v>3296104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1460792412</v>
      </c>
      <c r="B72">
        <v>280</v>
      </c>
      <c r="C72">
        <v>4</v>
      </c>
      <c r="D72">
        <v>118.8</v>
      </c>
      <c r="E72">
        <v>23.9</v>
      </c>
      <c r="F72">
        <v>32.2</v>
      </c>
      <c r="G72">
        <v>34.1</v>
      </c>
      <c r="H72">
        <v>28.5</v>
      </c>
      <c r="I72">
        <v>10</v>
      </c>
      <c r="J72">
        <v>4038320</v>
      </c>
      <c r="K72">
        <v>748824</v>
      </c>
      <c r="L72">
        <v>3634964</v>
      </c>
      <c r="M72">
        <v>3289496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1460792416</v>
      </c>
      <c r="B73">
        <v>284</v>
      </c>
      <c r="C73">
        <v>4</v>
      </c>
      <c r="D73">
        <v>108.8</v>
      </c>
      <c r="E73">
        <v>16.3</v>
      </c>
      <c r="F73">
        <v>46.9</v>
      </c>
      <c r="G73">
        <v>23.1</v>
      </c>
      <c r="H73">
        <v>21.8</v>
      </c>
      <c r="I73">
        <v>10</v>
      </c>
      <c r="J73">
        <v>4038320</v>
      </c>
      <c r="K73">
        <v>757888</v>
      </c>
      <c r="L73">
        <v>3635252</v>
      </c>
      <c r="M73">
        <v>3280432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1460792420</v>
      </c>
      <c r="B74">
        <v>288</v>
      </c>
      <c r="C74">
        <v>4</v>
      </c>
      <c r="D74">
        <v>121.6</v>
      </c>
      <c r="E74">
        <v>19.1</v>
      </c>
      <c r="F74">
        <v>23.9</v>
      </c>
      <c r="G74">
        <v>44.6</v>
      </c>
      <c r="H74">
        <v>33.4</v>
      </c>
      <c r="I74">
        <v>10.1</v>
      </c>
      <c r="J74">
        <v>4038320</v>
      </c>
      <c r="K74">
        <v>772928</v>
      </c>
      <c r="L74">
        <v>3631704</v>
      </c>
      <c r="M74">
        <v>3265392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108</v>
      </c>
      <c r="V74">
        <v>0</v>
      </c>
      <c r="W74">
        <v>24</v>
      </c>
    </row>
    <row r="75" spans="1:23">
      <c r="A75">
        <v>1460792424</v>
      </c>
      <c r="B75">
        <v>292</v>
      </c>
      <c r="C75">
        <v>4</v>
      </c>
      <c r="D75">
        <v>60</v>
      </c>
      <c r="E75">
        <v>16.1</v>
      </c>
      <c r="F75">
        <v>14.5</v>
      </c>
      <c r="G75">
        <v>15.2</v>
      </c>
      <c r="H75">
        <v>14</v>
      </c>
      <c r="I75">
        <v>10.1</v>
      </c>
      <c r="J75">
        <v>4038320</v>
      </c>
      <c r="K75">
        <v>772732</v>
      </c>
      <c r="L75">
        <v>3632216</v>
      </c>
      <c r="M75">
        <v>3265588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55</v>
      </c>
      <c r="T75">
        <v>4</v>
      </c>
      <c r="U75">
        <v>34920</v>
      </c>
      <c r="V75">
        <v>28</v>
      </c>
      <c r="W75">
        <v>7304</v>
      </c>
    </row>
    <row r="76" spans="1:23">
      <c r="A76">
        <v>1460792428</v>
      </c>
      <c r="B76">
        <v>296</v>
      </c>
      <c r="C76">
        <v>4</v>
      </c>
      <c r="D76">
        <v>75.2</v>
      </c>
      <c r="E76">
        <v>19.4</v>
      </c>
      <c r="F76">
        <v>18.5</v>
      </c>
      <c r="G76">
        <v>19.8</v>
      </c>
      <c r="H76">
        <v>17.6</v>
      </c>
      <c r="I76">
        <v>10</v>
      </c>
      <c r="J76">
        <v>4038320</v>
      </c>
      <c r="K76">
        <v>773344</v>
      </c>
      <c r="L76">
        <v>3632492</v>
      </c>
      <c r="M76">
        <v>3264976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1460792432</v>
      </c>
      <c r="B77">
        <v>300</v>
      </c>
      <c r="C77">
        <v>4</v>
      </c>
      <c r="D77">
        <v>100.8</v>
      </c>
      <c r="E77">
        <v>18.9</v>
      </c>
      <c r="F77">
        <v>32.1</v>
      </c>
      <c r="G77">
        <v>25</v>
      </c>
      <c r="H77">
        <v>24.9</v>
      </c>
      <c r="I77">
        <v>10.1</v>
      </c>
      <c r="J77">
        <v>4038320</v>
      </c>
      <c r="K77">
        <v>775928</v>
      </c>
      <c r="L77">
        <v>3630884</v>
      </c>
      <c r="M77">
        <v>3262392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56</v>
      </c>
      <c r="V77">
        <v>0</v>
      </c>
      <c r="W77">
        <v>44</v>
      </c>
    </row>
    <row r="78" spans="1:23">
      <c r="A78">
        <v>1460792436</v>
      </c>
      <c r="B78">
        <v>304</v>
      </c>
      <c r="C78">
        <v>4</v>
      </c>
      <c r="D78">
        <v>100.8</v>
      </c>
      <c r="E78">
        <v>21</v>
      </c>
      <c r="F78">
        <v>25.8</v>
      </c>
      <c r="G78">
        <v>27.3</v>
      </c>
      <c r="H78">
        <v>26</v>
      </c>
      <c r="I78">
        <v>10.1</v>
      </c>
      <c r="J78">
        <v>4038320</v>
      </c>
      <c r="K78">
        <v>777728</v>
      </c>
      <c r="L78">
        <v>3631112</v>
      </c>
      <c r="M78">
        <v>3260592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1460792440</v>
      </c>
      <c r="B79">
        <v>308</v>
      </c>
      <c r="C79">
        <v>4</v>
      </c>
      <c r="D79">
        <v>112.4</v>
      </c>
      <c r="E79">
        <v>23.1</v>
      </c>
      <c r="F79">
        <v>30.2</v>
      </c>
      <c r="G79">
        <v>30.9</v>
      </c>
      <c r="H79">
        <v>28.2</v>
      </c>
      <c r="I79">
        <v>10.1</v>
      </c>
      <c r="J79">
        <v>4038320</v>
      </c>
      <c r="K79">
        <v>780344</v>
      </c>
      <c r="L79">
        <v>3630688</v>
      </c>
      <c r="M79">
        <v>3257976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1460792444</v>
      </c>
      <c r="B80">
        <v>312</v>
      </c>
      <c r="C80">
        <v>4</v>
      </c>
      <c r="D80">
        <v>106.4</v>
      </c>
      <c r="E80">
        <v>22.2</v>
      </c>
      <c r="F80">
        <v>33.6</v>
      </c>
      <c r="G80">
        <v>26.1</v>
      </c>
      <c r="H80">
        <v>24.3</v>
      </c>
      <c r="I80">
        <v>10.1</v>
      </c>
      <c r="J80">
        <v>4038320</v>
      </c>
      <c r="K80">
        <v>783044</v>
      </c>
      <c r="L80">
        <v>3630756</v>
      </c>
      <c r="M80">
        <v>3255276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1460792448</v>
      </c>
      <c r="B81">
        <v>316</v>
      </c>
      <c r="C81">
        <v>4</v>
      </c>
      <c r="D81">
        <v>72.4</v>
      </c>
      <c r="E81">
        <v>17.1</v>
      </c>
      <c r="F81">
        <v>17.9</v>
      </c>
      <c r="G81">
        <v>18.6</v>
      </c>
      <c r="H81">
        <v>18.8</v>
      </c>
      <c r="I81">
        <v>10.1</v>
      </c>
      <c r="J81">
        <v>4038320</v>
      </c>
      <c r="K81">
        <v>784276</v>
      </c>
      <c r="L81">
        <v>3630984</v>
      </c>
      <c r="M81">
        <v>3254044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1460792452</v>
      </c>
      <c r="B82">
        <v>320</v>
      </c>
      <c r="C82">
        <v>4</v>
      </c>
      <c r="D82">
        <v>96.4</v>
      </c>
      <c r="E82">
        <v>23.5</v>
      </c>
      <c r="F82">
        <v>23.7</v>
      </c>
      <c r="G82">
        <v>24.1</v>
      </c>
      <c r="H82">
        <v>25.4</v>
      </c>
      <c r="I82">
        <v>10.1</v>
      </c>
      <c r="J82">
        <v>4038320</v>
      </c>
      <c r="K82">
        <v>787700</v>
      </c>
      <c r="L82">
        <v>3630344</v>
      </c>
      <c r="M82">
        <v>3250620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25</v>
      </c>
      <c r="T82">
        <v>0</v>
      </c>
      <c r="U82">
        <v>13428</v>
      </c>
      <c r="V82">
        <v>0</v>
      </c>
      <c r="W82">
        <v>912</v>
      </c>
    </row>
    <row r="83" spans="1:23">
      <c r="A83">
        <v>1460792456</v>
      </c>
      <c r="B83">
        <v>324</v>
      </c>
      <c r="C83">
        <v>4</v>
      </c>
      <c r="D83">
        <v>128</v>
      </c>
      <c r="E83">
        <v>28.1</v>
      </c>
      <c r="F83">
        <v>31.5</v>
      </c>
      <c r="G83">
        <v>35.6</v>
      </c>
      <c r="H83">
        <v>32</v>
      </c>
      <c r="I83">
        <v>10.1</v>
      </c>
      <c r="J83">
        <v>4038320</v>
      </c>
      <c r="K83">
        <v>791120</v>
      </c>
      <c r="L83">
        <v>3630476</v>
      </c>
      <c r="M83">
        <v>3247200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1460792460</v>
      </c>
      <c r="B84">
        <v>328</v>
      </c>
      <c r="C84">
        <v>4</v>
      </c>
      <c r="D84">
        <v>98.4</v>
      </c>
      <c r="E84">
        <v>22</v>
      </c>
      <c r="F84">
        <v>27</v>
      </c>
      <c r="G84">
        <v>25.1</v>
      </c>
      <c r="H84">
        <v>24.4</v>
      </c>
      <c r="I84">
        <v>10.1</v>
      </c>
      <c r="J84">
        <v>4038320</v>
      </c>
      <c r="K84">
        <v>793108</v>
      </c>
      <c r="L84">
        <v>3630496</v>
      </c>
      <c r="M84">
        <v>3245212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1460792464</v>
      </c>
      <c r="B85">
        <v>332</v>
      </c>
      <c r="C85">
        <v>4</v>
      </c>
      <c r="D85">
        <v>98.8</v>
      </c>
      <c r="E85">
        <v>21.8</v>
      </c>
      <c r="F85">
        <v>25.7</v>
      </c>
      <c r="G85">
        <v>25.6</v>
      </c>
      <c r="H85">
        <v>25.6</v>
      </c>
      <c r="I85">
        <v>10.1</v>
      </c>
      <c r="J85">
        <v>4038320</v>
      </c>
      <c r="K85">
        <v>794724</v>
      </c>
      <c r="L85">
        <v>3630264</v>
      </c>
      <c r="M85">
        <v>3243596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1460792468</v>
      </c>
      <c r="B86">
        <v>336</v>
      </c>
      <c r="C86">
        <v>4</v>
      </c>
      <c r="D86">
        <v>100.4</v>
      </c>
      <c r="E86">
        <v>23.1</v>
      </c>
      <c r="F86">
        <v>25.7</v>
      </c>
      <c r="G86">
        <v>25.7</v>
      </c>
      <c r="H86">
        <v>25.7</v>
      </c>
      <c r="I86">
        <v>10.1</v>
      </c>
      <c r="J86">
        <v>4038320</v>
      </c>
      <c r="K86">
        <v>796528</v>
      </c>
      <c r="L86">
        <v>3630132</v>
      </c>
      <c r="M86">
        <v>3241792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0</v>
      </c>
    </row>
    <row r="87" spans="1:23">
      <c r="A87">
        <v>1460792472</v>
      </c>
      <c r="B87">
        <v>340</v>
      </c>
      <c r="C87">
        <v>4</v>
      </c>
      <c r="D87">
        <v>77.6</v>
      </c>
      <c r="E87">
        <v>17.7</v>
      </c>
      <c r="F87">
        <v>22.5</v>
      </c>
      <c r="G87">
        <v>17.8</v>
      </c>
      <c r="H87">
        <v>19.8</v>
      </c>
      <c r="I87">
        <v>10.1</v>
      </c>
      <c r="J87">
        <v>4038320</v>
      </c>
      <c r="K87">
        <v>798352</v>
      </c>
      <c r="L87">
        <v>3628920</v>
      </c>
      <c r="M87">
        <v>3239968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28</v>
      </c>
    </row>
    <row r="88" spans="1:23">
      <c r="A88">
        <v>1460792476</v>
      </c>
      <c r="B88">
        <v>344</v>
      </c>
      <c r="C88">
        <v>4</v>
      </c>
      <c r="D88">
        <v>62.8</v>
      </c>
      <c r="E88">
        <v>13.6</v>
      </c>
      <c r="F88">
        <v>16.9</v>
      </c>
      <c r="G88">
        <v>17.3</v>
      </c>
      <c r="H88">
        <v>14.9</v>
      </c>
      <c r="I88">
        <v>10.2</v>
      </c>
      <c r="J88">
        <v>4038320</v>
      </c>
      <c r="K88">
        <v>799096</v>
      </c>
      <c r="L88">
        <v>3628308</v>
      </c>
      <c r="M88">
        <v>3239224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1460792480</v>
      </c>
      <c r="B89">
        <v>348</v>
      </c>
      <c r="C89">
        <v>4</v>
      </c>
      <c r="D89">
        <v>60.8</v>
      </c>
      <c r="E89">
        <v>15</v>
      </c>
      <c r="F89">
        <v>16.1</v>
      </c>
      <c r="G89">
        <v>14.9</v>
      </c>
      <c r="H89">
        <v>14.3</v>
      </c>
      <c r="I89">
        <v>10.2</v>
      </c>
      <c r="J89">
        <v>4038320</v>
      </c>
      <c r="K89">
        <v>802360</v>
      </c>
      <c r="L89">
        <v>3625484</v>
      </c>
      <c r="M89">
        <v>3235960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1460792484</v>
      </c>
      <c r="B90">
        <v>352</v>
      </c>
      <c r="C90">
        <v>4</v>
      </c>
      <c r="D90">
        <v>78</v>
      </c>
      <c r="E90">
        <v>17.9</v>
      </c>
      <c r="F90">
        <v>21.9</v>
      </c>
      <c r="G90">
        <v>17.8</v>
      </c>
      <c r="H90">
        <v>20.7</v>
      </c>
      <c r="I90">
        <v>10.2</v>
      </c>
      <c r="J90">
        <v>4038320</v>
      </c>
      <c r="K90">
        <v>803016</v>
      </c>
      <c r="L90">
        <v>3625928</v>
      </c>
      <c r="M90">
        <v>3235304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17</v>
      </c>
      <c r="T90">
        <v>0</v>
      </c>
      <c r="U90">
        <v>9944</v>
      </c>
      <c r="V90">
        <v>0</v>
      </c>
      <c r="W90">
        <v>436</v>
      </c>
    </row>
    <row r="91" spans="1:23">
      <c r="A91">
        <v>1460792488</v>
      </c>
      <c r="B91">
        <v>356</v>
      </c>
      <c r="C91">
        <v>4</v>
      </c>
      <c r="D91">
        <v>181.6</v>
      </c>
      <c r="E91">
        <v>52.2</v>
      </c>
      <c r="F91">
        <v>40.6</v>
      </c>
      <c r="G91">
        <v>46</v>
      </c>
      <c r="H91">
        <v>43</v>
      </c>
      <c r="I91">
        <v>10.2</v>
      </c>
      <c r="J91">
        <v>4038320</v>
      </c>
      <c r="K91">
        <v>806516</v>
      </c>
      <c r="L91">
        <v>3626456</v>
      </c>
      <c r="M91">
        <v>3231804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132</v>
      </c>
      <c r="V91">
        <v>0</v>
      </c>
      <c r="W91">
        <v>8</v>
      </c>
    </row>
    <row r="92" spans="1:23">
      <c r="A92">
        <v>1460792492</v>
      </c>
      <c r="B92">
        <v>360</v>
      </c>
      <c r="C92">
        <v>4</v>
      </c>
      <c r="D92">
        <v>86</v>
      </c>
      <c r="E92">
        <v>20.3</v>
      </c>
      <c r="F92">
        <v>21.1</v>
      </c>
      <c r="G92">
        <v>21.9</v>
      </c>
      <c r="H92">
        <v>22.8</v>
      </c>
      <c r="I92">
        <v>10.2</v>
      </c>
      <c r="J92">
        <v>4038320</v>
      </c>
      <c r="K92">
        <v>808764</v>
      </c>
      <c r="L92">
        <v>3625920</v>
      </c>
      <c r="M92">
        <v>3229556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24</v>
      </c>
    </row>
    <row r="93" spans="1:23">
      <c r="A93">
        <v>1460792496</v>
      </c>
      <c r="B93">
        <v>364</v>
      </c>
      <c r="C93">
        <v>4</v>
      </c>
      <c r="D93">
        <v>65.6</v>
      </c>
      <c r="E93">
        <v>16.5</v>
      </c>
      <c r="F93">
        <v>17.3</v>
      </c>
      <c r="G93">
        <v>16.1</v>
      </c>
      <c r="H93">
        <v>16.1</v>
      </c>
      <c r="I93">
        <v>10.2</v>
      </c>
      <c r="J93">
        <v>4038320</v>
      </c>
      <c r="K93">
        <v>809852</v>
      </c>
      <c r="L93">
        <v>3625616</v>
      </c>
      <c r="M93">
        <v>3228468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1460792500</v>
      </c>
      <c r="B94">
        <v>368</v>
      </c>
      <c r="C94">
        <v>4</v>
      </c>
      <c r="D94">
        <v>54</v>
      </c>
      <c r="E94">
        <v>13.4</v>
      </c>
      <c r="F94">
        <v>13.8</v>
      </c>
      <c r="G94">
        <v>13.3</v>
      </c>
      <c r="H94">
        <v>13.4</v>
      </c>
      <c r="I94">
        <v>10.2</v>
      </c>
      <c r="J94">
        <v>4038320</v>
      </c>
      <c r="K94">
        <v>810624</v>
      </c>
      <c r="L94">
        <v>3625720</v>
      </c>
      <c r="M94">
        <v>3227696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1460792504</v>
      </c>
      <c r="B95">
        <v>372</v>
      </c>
      <c r="C95">
        <v>4</v>
      </c>
      <c r="D95">
        <v>48</v>
      </c>
      <c r="E95">
        <v>11.7</v>
      </c>
      <c r="F95">
        <v>11.8</v>
      </c>
      <c r="G95">
        <v>12.8</v>
      </c>
      <c r="H95">
        <v>11.6</v>
      </c>
      <c r="I95">
        <v>10.2</v>
      </c>
      <c r="J95">
        <v>4038320</v>
      </c>
      <c r="K95">
        <v>811192</v>
      </c>
      <c r="L95">
        <v>3625576</v>
      </c>
      <c r="M95">
        <v>3227128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28</v>
      </c>
      <c r="V95">
        <v>0</v>
      </c>
      <c r="W95">
        <v>0</v>
      </c>
    </row>
    <row r="96" spans="1:23">
      <c r="A96">
        <v>1460792508</v>
      </c>
      <c r="B96">
        <v>376</v>
      </c>
      <c r="C96">
        <v>4</v>
      </c>
      <c r="D96">
        <v>45.2</v>
      </c>
      <c r="E96">
        <v>11.9</v>
      </c>
      <c r="F96">
        <v>11.2</v>
      </c>
      <c r="G96">
        <v>11.7</v>
      </c>
      <c r="H96">
        <v>10.2</v>
      </c>
      <c r="I96">
        <v>10.2</v>
      </c>
      <c r="J96">
        <v>4038320</v>
      </c>
      <c r="K96">
        <v>811448</v>
      </c>
      <c r="L96">
        <v>3625692</v>
      </c>
      <c r="M96">
        <v>3226872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17</v>
      </c>
      <c r="T96">
        <v>0</v>
      </c>
      <c r="U96">
        <v>8744</v>
      </c>
      <c r="V96">
        <v>0</v>
      </c>
      <c r="W96">
        <v>404</v>
      </c>
    </row>
    <row r="97" spans="1:23">
      <c r="A97">
        <v>1460792512</v>
      </c>
      <c r="B97">
        <v>380</v>
      </c>
      <c r="C97">
        <v>4</v>
      </c>
      <c r="D97">
        <v>61.2</v>
      </c>
      <c r="E97">
        <v>14.8</v>
      </c>
      <c r="F97">
        <v>15.9</v>
      </c>
      <c r="G97">
        <v>14.9</v>
      </c>
      <c r="H97">
        <v>15.6</v>
      </c>
      <c r="I97">
        <v>10.2</v>
      </c>
      <c r="J97">
        <v>4038320</v>
      </c>
      <c r="K97">
        <v>813472</v>
      </c>
      <c r="L97">
        <v>3625544</v>
      </c>
      <c r="M97">
        <v>3224848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36</v>
      </c>
      <c r="V97">
        <v>0</v>
      </c>
      <c r="W97">
        <v>28</v>
      </c>
    </row>
    <row r="98" spans="1:23">
      <c r="A98">
        <v>1460792516</v>
      </c>
      <c r="B98">
        <v>384</v>
      </c>
      <c r="C98">
        <v>4</v>
      </c>
      <c r="D98">
        <v>58</v>
      </c>
      <c r="E98">
        <v>15.2</v>
      </c>
      <c r="F98">
        <v>15.2</v>
      </c>
      <c r="G98">
        <v>13.5</v>
      </c>
      <c r="H98">
        <v>14.5</v>
      </c>
      <c r="I98">
        <v>10.2</v>
      </c>
      <c r="J98">
        <v>4038320</v>
      </c>
      <c r="K98">
        <v>814188</v>
      </c>
      <c r="L98">
        <v>3625532</v>
      </c>
      <c r="M98">
        <v>3224132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1460792520</v>
      </c>
      <c r="B99">
        <v>388</v>
      </c>
      <c r="C99">
        <v>4</v>
      </c>
      <c r="D99">
        <v>68</v>
      </c>
      <c r="E99">
        <v>16.7</v>
      </c>
      <c r="F99">
        <v>17.3</v>
      </c>
      <c r="G99">
        <v>16.3</v>
      </c>
      <c r="H99">
        <v>17.3</v>
      </c>
      <c r="I99">
        <v>10.2</v>
      </c>
      <c r="J99">
        <v>4038320</v>
      </c>
      <c r="K99">
        <v>815144</v>
      </c>
      <c r="L99">
        <v>3625308</v>
      </c>
      <c r="M99">
        <v>3223176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1460792524</v>
      </c>
      <c r="B100">
        <v>392</v>
      </c>
      <c r="C100">
        <v>4</v>
      </c>
      <c r="D100">
        <v>79.2</v>
      </c>
      <c r="E100">
        <v>19.4</v>
      </c>
      <c r="F100">
        <v>21.4</v>
      </c>
      <c r="G100">
        <v>19.8</v>
      </c>
      <c r="H100">
        <v>18.8</v>
      </c>
      <c r="I100">
        <v>10.2</v>
      </c>
      <c r="J100">
        <v>4038320</v>
      </c>
      <c r="K100">
        <v>816392</v>
      </c>
      <c r="L100">
        <v>3624908</v>
      </c>
      <c r="M100">
        <v>3221928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1460792528</v>
      </c>
      <c r="B101">
        <v>396</v>
      </c>
      <c r="C101">
        <v>4</v>
      </c>
      <c r="D101">
        <v>101.6</v>
      </c>
      <c r="E101">
        <v>26.1</v>
      </c>
      <c r="F101">
        <v>25.6</v>
      </c>
      <c r="G101">
        <v>24.6</v>
      </c>
      <c r="H101">
        <v>25.1</v>
      </c>
      <c r="I101">
        <v>10.2</v>
      </c>
      <c r="J101">
        <v>4038320</v>
      </c>
      <c r="K101">
        <v>818020</v>
      </c>
      <c r="L101">
        <v>3625376</v>
      </c>
      <c r="M101">
        <v>3220300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1460792532</v>
      </c>
      <c r="B102">
        <v>400</v>
      </c>
      <c r="C102">
        <v>4</v>
      </c>
      <c r="D102">
        <v>162</v>
      </c>
      <c r="E102">
        <v>38.7</v>
      </c>
      <c r="F102">
        <v>42.9</v>
      </c>
      <c r="G102">
        <v>39</v>
      </c>
      <c r="H102">
        <v>41.8</v>
      </c>
      <c r="I102">
        <v>10.2</v>
      </c>
      <c r="J102">
        <v>4038320</v>
      </c>
      <c r="K102">
        <v>823100</v>
      </c>
      <c r="L102">
        <v>3624904</v>
      </c>
      <c r="M102">
        <v>3215220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1460792536</v>
      </c>
      <c r="B103">
        <v>404</v>
      </c>
      <c r="C103">
        <v>4</v>
      </c>
      <c r="D103">
        <v>99.2</v>
      </c>
      <c r="E103">
        <v>20.8</v>
      </c>
      <c r="F103">
        <v>25</v>
      </c>
      <c r="G103">
        <v>24.1</v>
      </c>
      <c r="H103">
        <v>28.4</v>
      </c>
      <c r="I103">
        <v>10.2</v>
      </c>
      <c r="J103">
        <v>4038320</v>
      </c>
      <c r="K103">
        <v>825868</v>
      </c>
      <c r="L103">
        <v>3624780</v>
      </c>
      <c r="M103">
        <v>3212452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1460792540</v>
      </c>
      <c r="B104">
        <v>408</v>
      </c>
      <c r="C104">
        <v>4</v>
      </c>
      <c r="D104">
        <v>96.4</v>
      </c>
      <c r="E104">
        <v>24.1</v>
      </c>
      <c r="F104">
        <v>23.9</v>
      </c>
      <c r="G104">
        <v>24.1</v>
      </c>
      <c r="H104">
        <v>24.8</v>
      </c>
      <c r="I104">
        <v>10.3</v>
      </c>
      <c r="J104">
        <v>4038320</v>
      </c>
      <c r="K104">
        <v>828508</v>
      </c>
      <c r="L104">
        <v>3624364</v>
      </c>
      <c r="M104">
        <v>3209812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26</v>
      </c>
      <c r="T104">
        <v>0</v>
      </c>
      <c r="U104">
        <v>14156</v>
      </c>
      <c r="V104">
        <v>0</v>
      </c>
      <c r="W104">
        <v>976</v>
      </c>
    </row>
    <row r="105" spans="1:23">
      <c r="A105">
        <v>1460792544</v>
      </c>
      <c r="B105">
        <v>412</v>
      </c>
      <c r="C105">
        <v>4</v>
      </c>
      <c r="D105">
        <v>104</v>
      </c>
      <c r="E105">
        <v>27.3</v>
      </c>
      <c r="F105">
        <v>24.6</v>
      </c>
      <c r="G105">
        <v>26.5</v>
      </c>
      <c r="H105">
        <v>25.3</v>
      </c>
      <c r="I105">
        <v>10.2</v>
      </c>
      <c r="J105">
        <v>4038320</v>
      </c>
      <c r="K105">
        <v>829644</v>
      </c>
      <c r="L105">
        <v>3624656</v>
      </c>
      <c r="M105">
        <v>3208676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172</v>
      </c>
      <c r="V105">
        <v>0</v>
      </c>
      <c r="W105">
        <v>0</v>
      </c>
    </row>
    <row r="106" spans="1:23">
      <c r="A106">
        <v>1460792548</v>
      </c>
      <c r="B106">
        <v>416</v>
      </c>
      <c r="C106">
        <v>4</v>
      </c>
      <c r="D106">
        <v>112.8</v>
      </c>
      <c r="E106">
        <v>26.5</v>
      </c>
      <c r="F106">
        <v>28.8</v>
      </c>
      <c r="G106">
        <v>30.9</v>
      </c>
      <c r="H106">
        <v>27.2</v>
      </c>
      <c r="I106">
        <v>10.2</v>
      </c>
      <c r="J106">
        <v>4038320</v>
      </c>
      <c r="K106">
        <v>836352</v>
      </c>
      <c r="L106">
        <v>3624844</v>
      </c>
      <c r="M106">
        <v>3201968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24</v>
      </c>
    </row>
    <row r="107" spans="1:23">
      <c r="A107">
        <v>1460792552</v>
      </c>
      <c r="B107">
        <v>420</v>
      </c>
      <c r="C107">
        <v>4</v>
      </c>
      <c r="D107">
        <v>142.4</v>
      </c>
      <c r="E107">
        <v>32.5</v>
      </c>
      <c r="F107">
        <v>39.6</v>
      </c>
      <c r="G107">
        <v>36.8</v>
      </c>
      <c r="H107">
        <v>33.3</v>
      </c>
      <c r="I107">
        <v>10.2</v>
      </c>
      <c r="J107">
        <v>4038320</v>
      </c>
      <c r="K107">
        <v>841040</v>
      </c>
      <c r="L107">
        <v>3624748</v>
      </c>
      <c r="M107">
        <v>3197280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1460792556</v>
      </c>
      <c r="B108">
        <v>424</v>
      </c>
      <c r="C108">
        <v>4</v>
      </c>
      <c r="D108">
        <v>98</v>
      </c>
      <c r="E108">
        <v>22.4</v>
      </c>
      <c r="F108">
        <v>25</v>
      </c>
      <c r="G108">
        <v>24.9</v>
      </c>
      <c r="H108">
        <v>25.8</v>
      </c>
      <c r="I108">
        <v>10.2</v>
      </c>
      <c r="J108">
        <v>4038320</v>
      </c>
      <c r="K108">
        <v>842596</v>
      </c>
      <c r="L108">
        <v>3624716</v>
      </c>
      <c r="M108">
        <v>3195724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1460792560</v>
      </c>
      <c r="B109">
        <v>428</v>
      </c>
      <c r="C109">
        <v>4</v>
      </c>
      <c r="D109">
        <v>77.2</v>
      </c>
      <c r="E109">
        <v>18.1</v>
      </c>
      <c r="F109">
        <v>20.1</v>
      </c>
      <c r="G109">
        <v>19.8</v>
      </c>
      <c r="H109">
        <v>18.8</v>
      </c>
      <c r="I109">
        <v>10.2</v>
      </c>
      <c r="J109">
        <v>4038320</v>
      </c>
      <c r="K109">
        <v>842812</v>
      </c>
      <c r="L109">
        <v>3625068</v>
      </c>
      <c r="M109">
        <v>3195508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1460792564</v>
      </c>
      <c r="B110">
        <v>432</v>
      </c>
      <c r="C110">
        <v>4</v>
      </c>
      <c r="D110">
        <v>82</v>
      </c>
      <c r="E110">
        <v>18.2</v>
      </c>
      <c r="F110">
        <v>21.5</v>
      </c>
      <c r="G110">
        <v>22.1</v>
      </c>
      <c r="H110">
        <v>20.4</v>
      </c>
      <c r="I110">
        <v>10.2</v>
      </c>
      <c r="J110">
        <v>4038320</v>
      </c>
      <c r="K110">
        <v>845152</v>
      </c>
      <c r="L110">
        <v>3624900</v>
      </c>
      <c r="M110">
        <v>3193168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1460792568</v>
      </c>
      <c r="B111">
        <v>436</v>
      </c>
      <c r="C111">
        <v>4</v>
      </c>
      <c r="D111">
        <v>82</v>
      </c>
      <c r="E111">
        <v>19.3</v>
      </c>
      <c r="F111">
        <v>19.9</v>
      </c>
      <c r="G111">
        <v>21</v>
      </c>
      <c r="H111">
        <v>21.4</v>
      </c>
      <c r="I111">
        <v>10.3</v>
      </c>
      <c r="J111">
        <v>4038320</v>
      </c>
      <c r="K111">
        <v>847776</v>
      </c>
      <c r="L111">
        <v>3624336</v>
      </c>
      <c r="M111">
        <v>3190544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34</v>
      </c>
      <c r="T111">
        <v>0</v>
      </c>
      <c r="U111">
        <v>20460</v>
      </c>
      <c r="V111">
        <v>0</v>
      </c>
      <c r="W111">
        <v>1996</v>
      </c>
    </row>
    <row r="112" spans="1:23">
      <c r="A112">
        <v>1460792572</v>
      </c>
      <c r="B112">
        <v>440</v>
      </c>
      <c r="C112">
        <v>4</v>
      </c>
      <c r="D112">
        <v>112.4</v>
      </c>
      <c r="E112">
        <v>25.6</v>
      </c>
      <c r="F112">
        <v>28.9</v>
      </c>
      <c r="G112">
        <v>29</v>
      </c>
      <c r="H112">
        <v>28.7</v>
      </c>
      <c r="I112">
        <v>10.2</v>
      </c>
      <c r="J112">
        <v>4038320</v>
      </c>
      <c r="K112">
        <v>849720</v>
      </c>
      <c r="L112">
        <v>3624692</v>
      </c>
      <c r="M112">
        <v>3188600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24</v>
      </c>
    </row>
    <row r="113" spans="1:23">
      <c r="A113">
        <v>1460792576</v>
      </c>
      <c r="B113">
        <v>444</v>
      </c>
      <c r="C113">
        <v>4</v>
      </c>
      <c r="D113">
        <v>111.2</v>
      </c>
      <c r="E113">
        <v>24.7</v>
      </c>
      <c r="F113">
        <v>29.8</v>
      </c>
      <c r="G113">
        <v>26.8</v>
      </c>
      <c r="H113">
        <v>30.1</v>
      </c>
      <c r="I113">
        <v>10.3</v>
      </c>
      <c r="J113">
        <v>4038320</v>
      </c>
      <c r="K113">
        <v>852696</v>
      </c>
      <c r="L113">
        <v>3624116</v>
      </c>
      <c r="M113">
        <v>3185624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1460792580</v>
      </c>
      <c r="B114">
        <v>448</v>
      </c>
      <c r="C114">
        <v>4</v>
      </c>
      <c r="D114">
        <v>114.8</v>
      </c>
      <c r="E114">
        <v>26.2</v>
      </c>
      <c r="F114">
        <v>28.7</v>
      </c>
      <c r="G114">
        <v>28.9</v>
      </c>
      <c r="H114">
        <v>30.6</v>
      </c>
      <c r="I114">
        <v>10.3</v>
      </c>
      <c r="J114">
        <v>4038320</v>
      </c>
      <c r="K114">
        <v>855212</v>
      </c>
      <c r="L114">
        <v>3624104</v>
      </c>
      <c r="M114">
        <v>3183108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10</v>
      </c>
      <c r="T114">
        <v>0</v>
      </c>
      <c r="U114">
        <v>152</v>
      </c>
      <c r="V114">
        <v>0</v>
      </c>
      <c r="W114">
        <v>28</v>
      </c>
    </row>
    <row r="115" spans="1:23">
      <c r="A115">
        <v>1460792584</v>
      </c>
      <c r="B115">
        <v>452</v>
      </c>
      <c r="C115">
        <v>4</v>
      </c>
      <c r="D115">
        <v>121.6</v>
      </c>
      <c r="E115">
        <v>29</v>
      </c>
      <c r="F115">
        <v>30.9</v>
      </c>
      <c r="G115">
        <v>31</v>
      </c>
      <c r="H115">
        <v>31.1</v>
      </c>
      <c r="I115">
        <v>10.3</v>
      </c>
      <c r="J115">
        <v>4038320</v>
      </c>
      <c r="K115">
        <v>857600</v>
      </c>
      <c r="L115">
        <v>3624084</v>
      </c>
      <c r="M115">
        <v>3180720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1460792588</v>
      </c>
      <c r="B116">
        <v>456</v>
      </c>
      <c r="C116">
        <v>4</v>
      </c>
      <c r="D116">
        <v>94</v>
      </c>
      <c r="E116">
        <v>22.7</v>
      </c>
      <c r="F116">
        <v>22.9</v>
      </c>
      <c r="G116">
        <v>24.8</v>
      </c>
      <c r="H116">
        <v>23.7</v>
      </c>
      <c r="I116">
        <v>10.3</v>
      </c>
      <c r="J116">
        <v>4038320</v>
      </c>
      <c r="K116">
        <v>859032</v>
      </c>
      <c r="L116">
        <v>3623940</v>
      </c>
      <c r="M116">
        <v>3179288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1460792592</v>
      </c>
      <c r="B117">
        <v>460</v>
      </c>
      <c r="C117">
        <v>4</v>
      </c>
      <c r="D117">
        <v>68.8</v>
      </c>
      <c r="E117">
        <v>15.8</v>
      </c>
      <c r="F117">
        <v>18.3</v>
      </c>
      <c r="G117">
        <v>16.3</v>
      </c>
      <c r="H117">
        <v>18.6</v>
      </c>
      <c r="I117">
        <v>10.3</v>
      </c>
      <c r="J117">
        <v>4038320</v>
      </c>
      <c r="K117">
        <v>860056</v>
      </c>
      <c r="L117">
        <v>3623820</v>
      </c>
      <c r="M117">
        <v>3178264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1460792596</v>
      </c>
      <c r="B118">
        <v>464</v>
      </c>
      <c r="C118">
        <v>4</v>
      </c>
      <c r="D118">
        <v>77.2</v>
      </c>
      <c r="E118">
        <v>19.2</v>
      </c>
      <c r="F118">
        <v>20.2</v>
      </c>
      <c r="G118">
        <v>18.8</v>
      </c>
      <c r="H118">
        <v>18.6</v>
      </c>
      <c r="I118">
        <v>10.3</v>
      </c>
      <c r="J118">
        <v>4038320</v>
      </c>
      <c r="K118">
        <v>862324</v>
      </c>
      <c r="L118">
        <v>3623404</v>
      </c>
      <c r="M118">
        <v>3175996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1460792600</v>
      </c>
      <c r="B119">
        <v>468</v>
      </c>
      <c r="C119">
        <v>4</v>
      </c>
      <c r="D119">
        <v>85.2</v>
      </c>
      <c r="E119">
        <v>19.4</v>
      </c>
      <c r="F119">
        <v>22.5</v>
      </c>
      <c r="G119">
        <v>21</v>
      </c>
      <c r="H119">
        <v>22.5</v>
      </c>
      <c r="I119">
        <v>10.3</v>
      </c>
      <c r="J119">
        <v>4038320</v>
      </c>
      <c r="K119">
        <v>863412</v>
      </c>
      <c r="L119">
        <v>3623916</v>
      </c>
      <c r="M119">
        <v>3174908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25</v>
      </c>
      <c r="T119">
        <v>0</v>
      </c>
      <c r="U119">
        <v>14844</v>
      </c>
      <c r="V119">
        <v>0</v>
      </c>
      <c r="W119">
        <v>872</v>
      </c>
    </row>
    <row r="120" spans="1:23">
      <c r="A120">
        <v>1460792604</v>
      </c>
      <c r="B120">
        <v>472</v>
      </c>
      <c r="C120">
        <v>4</v>
      </c>
      <c r="D120">
        <v>116</v>
      </c>
      <c r="E120">
        <v>23.1</v>
      </c>
      <c r="F120">
        <v>31.7</v>
      </c>
      <c r="G120">
        <v>31.7</v>
      </c>
      <c r="H120">
        <v>29</v>
      </c>
      <c r="I120">
        <v>10.3</v>
      </c>
      <c r="J120">
        <v>4038320</v>
      </c>
      <c r="K120">
        <v>866836</v>
      </c>
      <c r="L120">
        <v>3623384</v>
      </c>
      <c r="M120">
        <v>3171484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1460792608</v>
      </c>
      <c r="B121">
        <v>476</v>
      </c>
      <c r="C121">
        <v>4</v>
      </c>
      <c r="D121">
        <v>104.4</v>
      </c>
      <c r="E121">
        <v>21.5</v>
      </c>
      <c r="F121">
        <v>30.8</v>
      </c>
      <c r="G121">
        <v>24.8</v>
      </c>
      <c r="H121">
        <v>27.3</v>
      </c>
      <c r="I121">
        <v>10.3</v>
      </c>
      <c r="J121">
        <v>4038320</v>
      </c>
      <c r="K121">
        <v>868324</v>
      </c>
      <c r="L121">
        <v>3623540</v>
      </c>
      <c r="M121">
        <v>3169996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76</v>
      </c>
      <c r="V121">
        <v>0</v>
      </c>
      <c r="W121">
        <v>24</v>
      </c>
    </row>
    <row r="122" spans="1:23">
      <c r="A122">
        <v>1460792612</v>
      </c>
      <c r="B122">
        <v>480</v>
      </c>
      <c r="C122">
        <v>4</v>
      </c>
      <c r="D122">
        <v>73.6</v>
      </c>
      <c r="E122">
        <v>16.5</v>
      </c>
      <c r="F122">
        <v>20.3</v>
      </c>
      <c r="G122">
        <v>17.7</v>
      </c>
      <c r="H122">
        <v>19.2</v>
      </c>
      <c r="I122">
        <v>10.3</v>
      </c>
      <c r="J122">
        <v>4038320</v>
      </c>
      <c r="K122">
        <v>869320</v>
      </c>
      <c r="L122">
        <v>3623372</v>
      </c>
      <c r="M122">
        <v>3169000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1460792616</v>
      </c>
      <c r="B123">
        <v>484</v>
      </c>
      <c r="C123">
        <v>4</v>
      </c>
      <c r="D123">
        <v>86.8</v>
      </c>
      <c r="E123">
        <v>18.5</v>
      </c>
      <c r="F123">
        <v>21.7</v>
      </c>
      <c r="G123">
        <v>24.1</v>
      </c>
      <c r="H123">
        <v>21.8</v>
      </c>
      <c r="I123">
        <v>10.3</v>
      </c>
      <c r="J123">
        <v>4038320</v>
      </c>
      <c r="K123">
        <v>870496</v>
      </c>
      <c r="L123">
        <v>3623348</v>
      </c>
      <c r="M123">
        <v>3167824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11</v>
      </c>
      <c r="T123">
        <v>0</v>
      </c>
      <c r="U123">
        <v>80</v>
      </c>
      <c r="V123">
        <v>0</v>
      </c>
      <c r="W123">
        <v>24</v>
      </c>
    </row>
    <row r="124" spans="1:23">
      <c r="A124">
        <v>1460792620</v>
      </c>
      <c r="B124">
        <v>488</v>
      </c>
      <c r="C124">
        <v>4</v>
      </c>
      <c r="D124">
        <v>110</v>
      </c>
      <c r="E124">
        <v>26</v>
      </c>
      <c r="F124">
        <v>27</v>
      </c>
      <c r="G124">
        <v>29.2</v>
      </c>
      <c r="H124">
        <v>28</v>
      </c>
      <c r="I124">
        <v>10.3</v>
      </c>
      <c r="J124">
        <v>4038320</v>
      </c>
      <c r="K124">
        <v>873132</v>
      </c>
      <c r="L124">
        <v>3622828</v>
      </c>
      <c r="M124">
        <v>3165188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1460792624</v>
      </c>
      <c r="B125">
        <v>492</v>
      </c>
      <c r="C125">
        <v>4</v>
      </c>
      <c r="D125">
        <v>88</v>
      </c>
      <c r="E125">
        <v>21.5</v>
      </c>
      <c r="F125">
        <v>21.3</v>
      </c>
      <c r="G125">
        <v>22.6</v>
      </c>
      <c r="H125">
        <v>22.9</v>
      </c>
      <c r="I125">
        <v>10.3</v>
      </c>
      <c r="J125">
        <v>4038320</v>
      </c>
      <c r="K125">
        <v>875032</v>
      </c>
      <c r="L125">
        <v>3622900</v>
      </c>
      <c r="M125">
        <v>3163288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1460792628</v>
      </c>
      <c r="B126">
        <v>496</v>
      </c>
      <c r="C126">
        <v>4</v>
      </c>
      <c r="D126">
        <v>80.4</v>
      </c>
      <c r="E126">
        <v>19.2</v>
      </c>
      <c r="F126">
        <v>21.6</v>
      </c>
      <c r="G126">
        <v>21</v>
      </c>
      <c r="H126">
        <v>18.5</v>
      </c>
      <c r="I126">
        <v>10.3</v>
      </c>
      <c r="J126">
        <v>4038320</v>
      </c>
      <c r="K126">
        <v>875084</v>
      </c>
      <c r="L126">
        <v>3623168</v>
      </c>
      <c r="M126">
        <v>3163236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22</v>
      </c>
      <c r="T126">
        <v>4</v>
      </c>
      <c r="U126">
        <v>11220</v>
      </c>
      <c r="V126">
        <v>20</v>
      </c>
      <c r="W126">
        <v>552</v>
      </c>
    </row>
    <row r="127" spans="1:23">
      <c r="A127">
        <v>1460792632</v>
      </c>
      <c r="B127">
        <v>500</v>
      </c>
      <c r="C127">
        <v>4</v>
      </c>
      <c r="D127">
        <v>44.8</v>
      </c>
      <c r="E127">
        <v>11.7</v>
      </c>
      <c r="F127">
        <v>11.3</v>
      </c>
      <c r="G127">
        <v>11.3</v>
      </c>
      <c r="H127">
        <v>10.6</v>
      </c>
      <c r="I127">
        <v>10.3</v>
      </c>
      <c r="J127">
        <v>4038320</v>
      </c>
      <c r="K127">
        <v>876320</v>
      </c>
      <c r="L127">
        <v>3622116</v>
      </c>
      <c r="M127">
        <v>3162000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1460792636</v>
      </c>
      <c r="B128">
        <v>504</v>
      </c>
      <c r="C128">
        <v>4</v>
      </c>
      <c r="D128">
        <v>66.8</v>
      </c>
      <c r="E128">
        <v>15.3</v>
      </c>
      <c r="F128">
        <v>17.4</v>
      </c>
      <c r="G128">
        <v>17</v>
      </c>
      <c r="H128">
        <v>16.8</v>
      </c>
      <c r="I128">
        <v>10.3</v>
      </c>
      <c r="J128">
        <v>4038320</v>
      </c>
      <c r="K128">
        <v>876180</v>
      </c>
      <c r="L128">
        <v>3622852</v>
      </c>
      <c r="M128">
        <v>3162140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1460792640</v>
      </c>
      <c r="B129">
        <v>508</v>
      </c>
      <c r="C129">
        <v>4</v>
      </c>
      <c r="D129">
        <v>74.4</v>
      </c>
      <c r="E129">
        <v>18.8</v>
      </c>
      <c r="F129">
        <v>19.6</v>
      </c>
      <c r="G129">
        <v>18.3</v>
      </c>
      <c r="H129">
        <v>17.5</v>
      </c>
      <c r="I129">
        <v>10.3</v>
      </c>
      <c r="J129">
        <v>4038320</v>
      </c>
      <c r="K129">
        <v>878080</v>
      </c>
      <c r="L129">
        <v>3622084</v>
      </c>
      <c r="M129">
        <v>3160240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1460792644</v>
      </c>
      <c r="B130">
        <v>512</v>
      </c>
      <c r="C130">
        <v>4</v>
      </c>
      <c r="D130">
        <v>68.8</v>
      </c>
      <c r="E130">
        <v>15.3</v>
      </c>
      <c r="F130">
        <v>18.3</v>
      </c>
      <c r="G130">
        <v>17.8</v>
      </c>
      <c r="H130">
        <v>17.5</v>
      </c>
      <c r="I130">
        <v>10.3</v>
      </c>
      <c r="J130">
        <v>4038320</v>
      </c>
      <c r="K130">
        <v>878296</v>
      </c>
      <c r="L130">
        <v>3622408</v>
      </c>
      <c r="M130">
        <v>3160024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56</v>
      </c>
      <c r="V130">
        <v>0</v>
      </c>
      <c r="W130">
        <v>0</v>
      </c>
    </row>
    <row r="131" spans="1:23">
      <c r="A131">
        <v>1460792648</v>
      </c>
      <c r="B131">
        <v>516</v>
      </c>
      <c r="C131">
        <v>4</v>
      </c>
      <c r="D131">
        <v>136.8</v>
      </c>
      <c r="E131">
        <v>34.2</v>
      </c>
      <c r="F131">
        <v>38.7</v>
      </c>
      <c r="G131">
        <v>35.3</v>
      </c>
      <c r="H131">
        <v>28.7</v>
      </c>
      <c r="I131">
        <v>10.3</v>
      </c>
      <c r="J131">
        <v>4038320</v>
      </c>
      <c r="K131">
        <v>888076</v>
      </c>
      <c r="L131">
        <v>3622352</v>
      </c>
      <c r="M131">
        <v>3150244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11</v>
      </c>
      <c r="T131">
        <v>0</v>
      </c>
      <c r="U131">
        <v>80</v>
      </c>
      <c r="V131">
        <v>0</v>
      </c>
      <c r="W131">
        <v>28</v>
      </c>
    </row>
    <row r="132" spans="1:23">
      <c r="A132">
        <v>1460792652</v>
      </c>
      <c r="B132">
        <v>520</v>
      </c>
      <c r="C132">
        <v>4</v>
      </c>
      <c r="D132">
        <v>80.4</v>
      </c>
      <c r="E132">
        <v>20.5</v>
      </c>
      <c r="F132">
        <v>21.1</v>
      </c>
      <c r="G132">
        <v>21.3</v>
      </c>
      <c r="H132">
        <v>17.6</v>
      </c>
      <c r="I132">
        <v>10.3</v>
      </c>
      <c r="J132">
        <v>4038320</v>
      </c>
      <c r="K132">
        <v>890072</v>
      </c>
      <c r="L132">
        <v>3621996</v>
      </c>
      <c r="M132">
        <v>3148248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40</v>
      </c>
      <c r="V132">
        <v>0</v>
      </c>
      <c r="W132">
        <v>40</v>
      </c>
    </row>
    <row r="133" spans="1:23">
      <c r="A133">
        <v>1460792656</v>
      </c>
      <c r="B133">
        <v>524</v>
      </c>
      <c r="C133">
        <v>4</v>
      </c>
      <c r="D133">
        <v>91.6</v>
      </c>
      <c r="E133">
        <v>21.5</v>
      </c>
      <c r="F133">
        <v>24.6</v>
      </c>
      <c r="G133">
        <v>23.8</v>
      </c>
      <c r="H133">
        <v>21.8</v>
      </c>
      <c r="I133">
        <v>10.3</v>
      </c>
      <c r="J133">
        <v>4038320</v>
      </c>
      <c r="K133">
        <v>890684</v>
      </c>
      <c r="L133">
        <v>3622196</v>
      </c>
      <c r="M133">
        <v>3147636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1460792660</v>
      </c>
      <c r="B134">
        <v>528</v>
      </c>
      <c r="C134">
        <v>4</v>
      </c>
      <c r="D134">
        <v>100.8</v>
      </c>
      <c r="E134">
        <v>20</v>
      </c>
      <c r="F134">
        <v>30.4</v>
      </c>
      <c r="G134">
        <v>25</v>
      </c>
      <c r="H134">
        <v>25.4</v>
      </c>
      <c r="I134">
        <v>10.3</v>
      </c>
      <c r="J134">
        <v>4038320</v>
      </c>
      <c r="K134">
        <v>891216</v>
      </c>
      <c r="L134">
        <v>3622040</v>
      </c>
      <c r="M134">
        <v>3147104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29</v>
      </c>
      <c r="T134">
        <v>0</v>
      </c>
      <c r="U134">
        <v>14740</v>
      </c>
      <c r="V134">
        <v>0</v>
      </c>
      <c r="W134">
        <v>1244</v>
      </c>
    </row>
    <row r="135" spans="1:23">
      <c r="A135">
        <v>1460792664</v>
      </c>
      <c r="B135">
        <v>532</v>
      </c>
      <c r="C135">
        <v>4</v>
      </c>
      <c r="D135">
        <v>95.6</v>
      </c>
      <c r="E135">
        <v>23.8</v>
      </c>
      <c r="F135">
        <v>24.5</v>
      </c>
      <c r="G135">
        <v>21.6</v>
      </c>
      <c r="H135">
        <v>25.3</v>
      </c>
      <c r="I135">
        <v>10.3</v>
      </c>
      <c r="J135">
        <v>4038320</v>
      </c>
      <c r="K135">
        <v>892528</v>
      </c>
      <c r="L135">
        <v>3621560</v>
      </c>
      <c r="M135">
        <v>3145792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1460792668</v>
      </c>
      <c r="B136">
        <v>536</v>
      </c>
      <c r="C136">
        <v>4</v>
      </c>
      <c r="D136">
        <v>143.2</v>
      </c>
      <c r="E136">
        <v>32.8</v>
      </c>
      <c r="F136">
        <v>36.7</v>
      </c>
      <c r="G136">
        <v>36.2</v>
      </c>
      <c r="H136">
        <v>37.4</v>
      </c>
      <c r="I136">
        <v>10.3</v>
      </c>
      <c r="J136">
        <v>4038320</v>
      </c>
      <c r="K136">
        <v>894872</v>
      </c>
      <c r="L136">
        <v>3621848</v>
      </c>
      <c r="M136">
        <v>3143448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1460792672</v>
      </c>
      <c r="B137">
        <v>540</v>
      </c>
      <c r="C137">
        <v>4</v>
      </c>
      <c r="D137">
        <v>145.6</v>
      </c>
      <c r="E137">
        <v>34.5</v>
      </c>
      <c r="F137">
        <v>36.2</v>
      </c>
      <c r="G137">
        <v>37.7</v>
      </c>
      <c r="H137">
        <v>37.3</v>
      </c>
      <c r="I137">
        <v>10.3</v>
      </c>
      <c r="J137">
        <v>4038320</v>
      </c>
      <c r="K137">
        <v>896836</v>
      </c>
      <c r="L137">
        <v>3621980</v>
      </c>
      <c r="M137">
        <v>3141484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1460792676</v>
      </c>
      <c r="B138">
        <v>544</v>
      </c>
      <c r="C138">
        <v>4</v>
      </c>
      <c r="D138">
        <v>145.2</v>
      </c>
      <c r="E138">
        <v>32.6</v>
      </c>
      <c r="F138">
        <v>37.5</v>
      </c>
      <c r="G138">
        <v>37.7</v>
      </c>
      <c r="H138">
        <v>37.5</v>
      </c>
      <c r="I138">
        <v>10.3</v>
      </c>
      <c r="J138">
        <v>4038320</v>
      </c>
      <c r="K138">
        <v>901416</v>
      </c>
      <c r="L138">
        <v>3621148</v>
      </c>
      <c r="M138">
        <v>3136904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76</v>
      </c>
    </row>
    <row r="139" spans="1:23">
      <c r="A139">
        <v>1460792680</v>
      </c>
      <c r="B139">
        <v>548</v>
      </c>
      <c r="C139">
        <v>4</v>
      </c>
      <c r="D139">
        <v>118.4</v>
      </c>
      <c r="E139">
        <v>27.2</v>
      </c>
      <c r="F139">
        <v>30.4</v>
      </c>
      <c r="G139">
        <v>29.9</v>
      </c>
      <c r="H139">
        <v>31.1</v>
      </c>
      <c r="I139">
        <v>10.3</v>
      </c>
      <c r="J139">
        <v>4038320</v>
      </c>
      <c r="K139">
        <v>903168</v>
      </c>
      <c r="L139">
        <v>3621056</v>
      </c>
      <c r="M139">
        <v>3135152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1460792684</v>
      </c>
      <c r="B140">
        <v>552</v>
      </c>
      <c r="C140">
        <v>4</v>
      </c>
      <c r="D140">
        <v>86.4</v>
      </c>
      <c r="E140">
        <v>20.5</v>
      </c>
      <c r="F140">
        <v>21.3</v>
      </c>
      <c r="G140">
        <v>21.8</v>
      </c>
      <c r="H140">
        <v>22.4</v>
      </c>
      <c r="I140">
        <v>10.3</v>
      </c>
      <c r="J140">
        <v>4038320</v>
      </c>
      <c r="K140">
        <v>904008</v>
      </c>
      <c r="L140">
        <v>3620764</v>
      </c>
      <c r="M140">
        <v>3134312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16</v>
      </c>
    </row>
    <row r="141" spans="1:23">
      <c r="A141">
        <v>1460792688</v>
      </c>
      <c r="B141">
        <v>556</v>
      </c>
      <c r="C141">
        <v>4</v>
      </c>
      <c r="D141">
        <v>85.2</v>
      </c>
      <c r="E141">
        <v>20.9</v>
      </c>
      <c r="F141">
        <v>21.6</v>
      </c>
      <c r="G141">
        <v>21.5</v>
      </c>
      <c r="H141">
        <v>20.9</v>
      </c>
      <c r="I141">
        <v>10.3</v>
      </c>
      <c r="J141">
        <v>4038320</v>
      </c>
      <c r="K141">
        <v>904716</v>
      </c>
      <c r="L141">
        <v>3620924</v>
      </c>
      <c r="M141">
        <v>3133604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25</v>
      </c>
      <c r="T141">
        <v>0</v>
      </c>
      <c r="U141">
        <v>12464</v>
      </c>
      <c r="V141">
        <v>0</v>
      </c>
      <c r="W141">
        <v>648</v>
      </c>
    </row>
    <row r="142" spans="1:23">
      <c r="A142">
        <v>1460792692</v>
      </c>
      <c r="B142">
        <v>560</v>
      </c>
      <c r="C142">
        <v>4</v>
      </c>
      <c r="D142">
        <v>99.6</v>
      </c>
      <c r="E142">
        <v>24.1</v>
      </c>
      <c r="F142">
        <v>25.2</v>
      </c>
      <c r="G142">
        <v>25.9</v>
      </c>
      <c r="H142">
        <v>24.7</v>
      </c>
      <c r="I142">
        <v>10.3</v>
      </c>
      <c r="J142">
        <v>4038320</v>
      </c>
      <c r="K142">
        <v>905612</v>
      </c>
      <c r="L142">
        <v>3620936</v>
      </c>
      <c r="M142">
        <v>3132708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1460792696</v>
      </c>
      <c r="B143">
        <v>564</v>
      </c>
      <c r="C143">
        <v>4</v>
      </c>
      <c r="D143">
        <v>114</v>
      </c>
      <c r="E143">
        <v>25.9</v>
      </c>
      <c r="F143">
        <v>28.6</v>
      </c>
      <c r="G143">
        <v>29.5</v>
      </c>
      <c r="H143">
        <v>29.3</v>
      </c>
      <c r="I143">
        <v>10.3</v>
      </c>
      <c r="J143">
        <v>4038320</v>
      </c>
      <c r="K143">
        <v>907288</v>
      </c>
      <c r="L143">
        <v>3620620</v>
      </c>
      <c r="M143">
        <v>3131032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204</v>
      </c>
      <c r="V143">
        <v>0</v>
      </c>
      <c r="W143">
        <v>24</v>
      </c>
    </row>
    <row r="144" spans="1:23">
      <c r="A144">
        <v>1460792700</v>
      </c>
      <c r="B144">
        <v>568</v>
      </c>
      <c r="C144">
        <v>4</v>
      </c>
      <c r="D144">
        <v>80</v>
      </c>
      <c r="E144">
        <v>19.1</v>
      </c>
      <c r="F144">
        <v>21.8</v>
      </c>
      <c r="G144">
        <v>18.5</v>
      </c>
      <c r="H144">
        <v>20.9</v>
      </c>
      <c r="I144">
        <v>10.4</v>
      </c>
      <c r="J144">
        <v>4038320</v>
      </c>
      <c r="K144">
        <v>909012</v>
      </c>
      <c r="L144">
        <v>3619660</v>
      </c>
      <c r="M144">
        <v>3129308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1460792704</v>
      </c>
      <c r="B145">
        <v>572</v>
      </c>
      <c r="C145">
        <v>4</v>
      </c>
      <c r="D145">
        <v>92</v>
      </c>
      <c r="E145">
        <v>19.1</v>
      </c>
      <c r="F145">
        <v>25.3</v>
      </c>
      <c r="G145">
        <v>23.4</v>
      </c>
      <c r="H145">
        <v>23.8</v>
      </c>
      <c r="I145">
        <v>10.3</v>
      </c>
      <c r="J145">
        <v>4038320</v>
      </c>
      <c r="K145">
        <v>910220</v>
      </c>
      <c r="L145">
        <v>3620372</v>
      </c>
      <c r="M145">
        <v>3128100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1460792708</v>
      </c>
      <c r="B146">
        <v>576</v>
      </c>
      <c r="C146">
        <v>4</v>
      </c>
      <c r="D146">
        <v>70</v>
      </c>
      <c r="E146">
        <v>17.1</v>
      </c>
      <c r="F146">
        <v>18</v>
      </c>
      <c r="G146">
        <v>16.5</v>
      </c>
      <c r="H146">
        <v>18.4</v>
      </c>
      <c r="I146">
        <v>10.4</v>
      </c>
      <c r="J146">
        <v>4038320</v>
      </c>
      <c r="K146">
        <v>911036</v>
      </c>
      <c r="L146">
        <v>3620196</v>
      </c>
      <c r="M146">
        <v>3127284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36</v>
      </c>
      <c r="V146">
        <v>0</v>
      </c>
      <c r="W146">
        <v>36</v>
      </c>
    </row>
    <row r="147" spans="1:23">
      <c r="A147">
        <v>1460792712</v>
      </c>
      <c r="B147">
        <v>580</v>
      </c>
      <c r="C147">
        <v>4</v>
      </c>
      <c r="D147">
        <v>69.2</v>
      </c>
      <c r="E147">
        <v>16</v>
      </c>
      <c r="F147">
        <v>17.2</v>
      </c>
      <c r="G147">
        <v>16.5</v>
      </c>
      <c r="H147">
        <v>19.7</v>
      </c>
      <c r="I147">
        <v>10.4</v>
      </c>
      <c r="J147">
        <v>4038320</v>
      </c>
      <c r="K147">
        <v>912240</v>
      </c>
      <c r="L147">
        <v>3620252</v>
      </c>
      <c r="M147">
        <v>3126080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1460792716</v>
      </c>
      <c r="B148">
        <v>584</v>
      </c>
      <c r="C148">
        <v>4</v>
      </c>
      <c r="D148">
        <v>62</v>
      </c>
      <c r="E148">
        <v>15.5</v>
      </c>
      <c r="F148">
        <v>14.8</v>
      </c>
      <c r="G148">
        <v>16.3</v>
      </c>
      <c r="H148">
        <v>15.2</v>
      </c>
      <c r="I148">
        <v>10.4</v>
      </c>
      <c r="J148">
        <v>4038320</v>
      </c>
      <c r="K148">
        <v>913236</v>
      </c>
      <c r="L148">
        <v>3620024</v>
      </c>
      <c r="M148">
        <v>3125084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1460792720</v>
      </c>
      <c r="B149">
        <v>588</v>
      </c>
      <c r="C149">
        <v>4</v>
      </c>
      <c r="D149">
        <v>57.6</v>
      </c>
      <c r="E149">
        <v>14.2</v>
      </c>
      <c r="F149">
        <v>16.8</v>
      </c>
      <c r="G149">
        <v>14.2</v>
      </c>
      <c r="H149">
        <v>12.8</v>
      </c>
      <c r="I149">
        <v>10.4</v>
      </c>
      <c r="J149">
        <v>4038320</v>
      </c>
      <c r="K149">
        <v>913944</v>
      </c>
      <c r="L149">
        <v>3620036</v>
      </c>
      <c r="M149">
        <v>3124376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16</v>
      </c>
      <c r="T149">
        <v>0</v>
      </c>
      <c r="U149">
        <v>7792</v>
      </c>
      <c r="V149">
        <v>0</v>
      </c>
      <c r="W149">
        <v>380</v>
      </c>
    </row>
    <row r="150" spans="1:23">
      <c r="A150">
        <v>1460792724</v>
      </c>
      <c r="B150">
        <v>592</v>
      </c>
      <c r="C150">
        <v>4</v>
      </c>
      <c r="D150">
        <v>75.6</v>
      </c>
      <c r="E150">
        <v>16.8</v>
      </c>
      <c r="F150">
        <v>18.3</v>
      </c>
      <c r="G150">
        <v>17.4</v>
      </c>
      <c r="H150">
        <v>23.1</v>
      </c>
      <c r="I150">
        <v>10.3</v>
      </c>
      <c r="J150">
        <v>4038320</v>
      </c>
      <c r="K150">
        <v>914800</v>
      </c>
      <c r="L150">
        <v>3620516</v>
      </c>
      <c r="M150">
        <v>3123520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96</v>
      </c>
      <c r="V150">
        <v>0</v>
      </c>
      <c r="W150">
        <v>0</v>
      </c>
    </row>
    <row r="151" spans="1:23">
      <c r="A151">
        <v>1460792728</v>
      </c>
      <c r="B151">
        <v>596</v>
      </c>
      <c r="C151">
        <v>4</v>
      </c>
      <c r="D151">
        <v>84</v>
      </c>
      <c r="E151">
        <v>16.8</v>
      </c>
      <c r="F151">
        <v>27.5</v>
      </c>
      <c r="G151">
        <v>19.2</v>
      </c>
      <c r="H151">
        <v>19.9</v>
      </c>
      <c r="I151">
        <v>10.3</v>
      </c>
      <c r="J151">
        <v>4038320</v>
      </c>
      <c r="K151">
        <v>915304</v>
      </c>
      <c r="L151">
        <v>3620588</v>
      </c>
      <c r="M151">
        <v>3123016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64</v>
      </c>
      <c r="V151">
        <v>0</v>
      </c>
      <c r="W151">
        <v>24</v>
      </c>
    </row>
    <row r="152" spans="1:23">
      <c r="A152">
        <v>1460792732</v>
      </c>
      <c r="B152">
        <v>600</v>
      </c>
      <c r="C152">
        <v>4</v>
      </c>
      <c r="D152">
        <v>75.6</v>
      </c>
      <c r="E152">
        <v>13.7</v>
      </c>
      <c r="F152">
        <v>24.8</v>
      </c>
      <c r="G152">
        <v>22.4</v>
      </c>
      <c r="H152">
        <v>15</v>
      </c>
      <c r="I152">
        <v>10.3</v>
      </c>
      <c r="J152">
        <v>4038320</v>
      </c>
      <c r="K152">
        <v>915680</v>
      </c>
      <c r="L152">
        <v>3620468</v>
      </c>
      <c r="M152">
        <v>3122640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56</v>
      </c>
    </row>
    <row r="153" spans="1:23">
      <c r="A153">
        <v>1460792736</v>
      </c>
      <c r="B153">
        <v>604</v>
      </c>
      <c r="C153">
        <v>4</v>
      </c>
      <c r="D153">
        <v>86.8</v>
      </c>
      <c r="E153">
        <v>16.8</v>
      </c>
      <c r="F153">
        <v>25.8</v>
      </c>
      <c r="G153">
        <v>21</v>
      </c>
      <c r="H153">
        <v>23.4</v>
      </c>
      <c r="I153">
        <v>10.3</v>
      </c>
      <c r="J153">
        <v>4038320</v>
      </c>
      <c r="K153">
        <v>916188</v>
      </c>
      <c r="L153">
        <v>3620396</v>
      </c>
      <c r="M153">
        <v>3122132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36</v>
      </c>
      <c r="V153">
        <v>0</v>
      </c>
      <c r="W153">
        <v>36</v>
      </c>
    </row>
    <row r="154" spans="1:23">
      <c r="A154">
        <v>1460792740</v>
      </c>
      <c r="B154">
        <v>608</v>
      </c>
      <c r="C154">
        <v>4</v>
      </c>
      <c r="D154">
        <v>88.8</v>
      </c>
      <c r="E154">
        <v>20.9</v>
      </c>
      <c r="F154">
        <v>22.8</v>
      </c>
      <c r="G154">
        <v>23.2</v>
      </c>
      <c r="H154">
        <v>22</v>
      </c>
      <c r="I154">
        <v>10.4</v>
      </c>
      <c r="J154">
        <v>4038320</v>
      </c>
      <c r="K154">
        <v>916628</v>
      </c>
      <c r="L154">
        <v>3620208</v>
      </c>
      <c r="M154">
        <v>3121692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28</v>
      </c>
      <c r="V154">
        <v>0</v>
      </c>
      <c r="W154">
        <v>104</v>
      </c>
    </row>
    <row r="155" spans="1:23">
      <c r="A155">
        <v>1460792744</v>
      </c>
      <c r="B155">
        <v>612</v>
      </c>
      <c r="C155">
        <v>4</v>
      </c>
      <c r="D155">
        <v>85.2</v>
      </c>
      <c r="E155">
        <v>19</v>
      </c>
      <c r="F155">
        <v>23.3</v>
      </c>
      <c r="G155">
        <v>23.2</v>
      </c>
      <c r="H155">
        <v>19</v>
      </c>
      <c r="I155">
        <v>10.4</v>
      </c>
      <c r="J155">
        <v>4038320</v>
      </c>
      <c r="K155">
        <v>917160</v>
      </c>
      <c r="L155">
        <v>3619932</v>
      </c>
      <c r="M155">
        <v>3121160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1460792748</v>
      </c>
      <c r="B156">
        <v>616</v>
      </c>
      <c r="C156">
        <v>4</v>
      </c>
      <c r="D156">
        <v>59.6</v>
      </c>
      <c r="E156">
        <v>15.1</v>
      </c>
      <c r="F156">
        <v>14.9</v>
      </c>
      <c r="G156">
        <v>14.4</v>
      </c>
      <c r="H156">
        <v>15.5</v>
      </c>
      <c r="I156">
        <v>10.4</v>
      </c>
      <c r="J156">
        <v>4038320</v>
      </c>
      <c r="K156">
        <v>917000</v>
      </c>
      <c r="L156">
        <v>3620184</v>
      </c>
      <c r="M156">
        <v>3121320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8</v>
      </c>
      <c r="T156">
        <v>0</v>
      </c>
      <c r="U156">
        <v>3520</v>
      </c>
      <c r="V156">
        <v>0</v>
      </c>
      <c r="W156">
        <v>84</v>
      </c>
    </row>
    <row r="157" spans="1:23">
      <c r="A157">
        <v>1460792752</v>
      </c>
      <c r="B157">
        <v>620</v>
      </c>
      <c r="C157">
        <v>4</v>
      </c>
      <c r="D157">
        <v>56.8</v>
      </c>
      <c r="E157">
        <v>12.8</v>
      </c>
      <c r="F157">
        <v>14.7</v>
      </c>
      <c r="G157">
        <v>14.5</v>
      </c>
      <c r="H157">
        <v>14.9</v>
      </c>
      <c r="I157">
        <v>10.4</v>
      </c>
      <c r="J157">
        <v>4038320</v>
      </c>
      <c r="K157">
        <v>917252</v>
      </c>
      <c r="L157">
        <v>3620056</v>
      </c>
      <c r="M157">
        <v>3121068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1460792756</v>
      </c>
      <c r="B158">
        <v>624</v>
      </c>
      <c r="C158">
        <v>4</v>
      </c>
      <c r="D158">
        <v>61.2</v>
      </c>
      <c r="E158">
        <v>14.8</v>
      </c>
      <c r="F158">
        <v>15.8</v>
      </c>
      <c r="G158">
        <v>14.3</v>
      </c>
      <c r="H158">
        <v>15.9</v>
      </c>
      <c r="I158">
        <v>10.4</v>
      </c>
      <c r="J158">
        <v>4038320</v>
      </c>
      <c r="K158">
        <v>917536</v>
      </c>
      <c r="L158">
        <v>3620080</v>
      </c>
      <c r="M158">
        <v>3120784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1460792760</v>
      </c>
      <c r="B159">
        <v>628</v>
      </c>
      <c r="C159">
        <v>4</v>
      </c>
      <c r="D159">
        <v>73.2</v>
      </c>
      <c r="E159">
        <v>16.4</v>
      </c>
      <c r="F159">
        <v>21.9</v>
      </c>
      <c r="G159">
        <v>18.5</v>
      </c>
      <c r="H159">
        <v>16.5</v>
      </c>
      <c r="I159">
        <v>10.4</v>
      </c>
      <c r="J159">
        <v>4038320</v>
      </c>
      <c r="K159">
        <v>918560</v>
      </c>
      <c r="L159">
        <v>3620016</v>
      </c>
      <c r="M159">
        <v>3119760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1460792764</v>
      </c>
      <c r="B160">
        <v>632</v>
      </c>
      <c r="C160">
        <v>4</v>
      </c>
      <c r="D160">
        <v>64.8</v>
      </c>
      <c r="E160">
        <v>15</v>
      </c>
      <c r="F160">
        <v>16.7</v>
      </c>
      <c r="G160">
        <v>17</v>
      </c>
      <c r="H160">
        <v>16</v>
      </c>
      <c r="I160">
        <v>10.4</v>
      </c>
      <c r="J160">
        <v>4038320</v>
      </c>
      <c r="K160">
        <v>918956</v>
      </c>
      <c r="L160">
        <v>3619868</v>
      </c>
      <c r="M160">
        <v>3119364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52</v>
      </c>
      <c r="V160">
        <v>0</v>
      </c>
      <c r="W160">
        <v>28</v>
      </c>
    </row>
    <row r="161" spans="1:23">
      <c r="A161">
        <v>1460792768</v>
      </c>
      <c r="B161">
        <v>636</v>
      </c>
      <c r="C161">
        <v>4</v>
      </c>
      <c r="D161">
        <v>78.8</v>
      </c>
      <c r="E161">
        <v>19.2</v>
      </c>
      <c r="F161">
        <v>20.8</v>
      </c>
      <c r="G161">
        <v>20.1</v>
      </c>
      <c r="H161">
        <v>18.3</v>
      </c>
      <c r="I161">
        <v>10.4</v>
      </c>
      <c r="J161">
        <v>4038320</v>
      </c>
      <c r="K161">
        <v>920448</v>
      </c>
      <c r="L161">
        <v>3620252</v>
      </c>
      <c r="M161">
        <v>3117872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11</v>
      </c>
      <c r="T161">
        <v>0</v>
      </c>
      <c r="U161">
        <v>3536</v>
      </c>
      <c r="V161">
        <v>0</v>
      </c>
      <c r="W161">
        <v>124</v>
      </c>
    </row>
    <row r="162" spans="1:23">
      <c r="A162">
        <v>1460792772</v>
      </c>
      <c r="B162">
        <v>640</v>
      </c>
      <c r="C162">
        <v>4</v>
      </c>
      <c r="D162">
        <v>110</v>
      </c>
      <c r="E162">
        <v>23.6</v>
      </c>
      <c r="F162">
        <v>30.8</v>
      </c>
      <c r="G162">
        <v>30.1</v>
      </c>
      <c r="H162">
        <v>26.1</v>
      </c>
      <c r="I162">
        <v>10.4</v>
      </c>
      <c r="J162">
        <v>4038320</v>
      </c>
      <c r="K162">
        <v>924540</v>
      </c>
      <c r="L162">
        <v>3618828</v>
      </c>
      <c r="M162">
        <v>3113780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40</v>
      </c>
      <c r="V162">
        <v>0</v>
      </c>
      <c r="W162">
        <v>32</v>
      </c>
    </row>
    <row r="163" spans="1:23">
      <c r="A163">
        <v>1460792776</v>
      </c>
      <c r="B163">
        <v>644</v>
      </c>
      <c r="C163">
        <v>4</v>
      </c>
      <c r="D163">
        <v>132.8</v>
      </c>
      <c r="E163">
        <v>24.9</v>
      </c>
      <c r="F163">
        <v>47.6</v>
      </c>
      <c r="G163">
        <v>30.8</v>
      </c>
      <c r="H163">
        <v>29.1</v>
      </c>
      <c r="I163">
        <v>10.4</v>
      </c>
      <c r="J163">
        <v>4038320</v>
      </c>
      <c r="K163">
        <v>929528</v>
      </c>
      <c r="L163">
        <v>3619412</v>
      </c>
      <c r="M163">
        <v>3108792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1460792780</v>
      </c>
      <c r="B164">
        <v>648</v>
      </c>
      <c r="C164">
        <v>4</v>
      </c>
      <c r="D164">
        <v>67.6</v>
      </c>
      <c r="E164">
        <v>15.5</v>
      </c>
      <c r="F164">
        <v>17.5</v>
      </c>
      <c r="G164">
        <v>18.5</v>
      </c>
      <c r="H164">
        <v>16</v>
      </c>
      <c r="I164">
        <v>10.4</v>
      </c>
      <c r="J164">
        <v>4038320</v>
      </c>
      <c r="K164">
        <v>932336</v>
      </c>
      <c r="L164">
        <v>3617544</v>
      </c>
      <c r="M164">
        <v>3105984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1460792784</v>
      </c>
      <c r="B165">
        <v>652</v>
      </c>
      <c r="C165">
        <v>4</v>
      </c>
      <c r="D165">
        <v>74.4</v>
      </c>
      <c r="E165">
        <v>18.4</v>
      </c>
      <c r="F165">
        <v>19.2</v>
      </c>
      <c r="G165">
        <v>19.1</v>
      </c>
      <c r="H165">
        <v>17.5</v>
      </c>
      <c r="I165">
        <v>10.4</v>
      </c>
      <c r="J165">
        <v>4038320</v>
      </c>
      <c r="K165">
        <v>933200</v>
      </c>
      <c r="L165">
        <v>3618024</v>
      </c>
      <c r="M165">
        <v>3105120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1460792788</v>
      </c>
      <c r="B166">
        <v>656</v>
      </c>
      <c r="C166">
        <v>4</v>
      </c>
      <c r="D166">
        <v>70.8</v>
      </c>
      <c r="E166">
        <v>15</v>
      </c>
      <c r="F166">
        <v>22</v>
      </c>
      <c r="G166">
        <v>16.5</v>
      </c>
      <c r="H166">
        <v>17.3</v>
      </c>
      <c r="I166">
        <v>10.4</v>
      </c>
      <c r="J166">
        <v>4038320</v>
      </c>
      <c r="K166">
        <v>933312</v>
      </c>
      <c r="L166">
        <v>3618640</v>
      </c>
      <c r="M166">
        <v>3105008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26</v>
      </c>
      <c r="T166">
        <v>0</v>
      </c>
      <c r="U166">
        <v>11248</v>
      </c>
      <c r="V166">
        <v>0</v>
      </c>
      <c r="W166">
        <v>1288</v>
      </c>
    </row>
    <row r="167" spans="1:23">
      <c r="A167">
        <v>1460792792</v>
      </c>
      <c r="B167">
        <v>660</v>
      </c>
      <c r="C167">
        <v>4</v>
      </c>
      <c r="D167">
        <v>60.4</v>
      </c>
      <c r="E167">
        <v>13.1</v>
      </c>
      <c r="F167">
        <v>18.3</v>
      </c>
      <c r="G167">
        <v>16.7</v>
      </c>
      <c r="H167">
        <v>12.5</v>
      </c>
      <c r="I167">
        <v>10.4</v>
      </c>
      <c r="J167">
        <v>4038320</v>
      </c>
      <c r="K167">
        <v>934368</v>
      </c>
      <c r="L167">
        <v>3617844</v>
      </c>
      <c r="M167">
        <v>3103952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40</v>
      </c>
      <c r="V167">
        <v>0</v>
      </c>
      <c r="W167">
        <v>28</v>
      </c>
    </row>
    <row r="168" spans="1:23">
      <c r="A168">
        <v>1460792796</v>
      </c>
      <c r="B168">
        <v>664</v>
      </c>
      <c r="C168">
        <v>4</v>
      </c>
      <c r="D168">
        <v>52</v>
      </c>
      <c r="E168">
        <v>13.2</v>
      </c>
      <c r="F168">
        <v>13.5</v>
      </c>
      <c r="G168">
        <v>12.1</v>
      </c>
      <c r="H168">
        <v>12.8</v>
      </c>
      <c r="I168">
        <v>10.1</v>
      </c>
      <c r="J168">
        <v>4038320</v>
      </c>
      <c r="K168">
        <v>923888</v>
      </c>
      <c r="L168">
        <v>3628600</v>
      </c>
      <c r="M168">
        <v>3114432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1460792800</v>
      </c>
      <c r="B169">
        <v>668</v>
      </c>
      <c r="C169">
        <v>4</v>
      </c>
      <c r="D169">
        <v>65.2</v>
      </c>
      <c r="E169">
        <v>15.5</v>
      </c>
      <c r="F169">
        <v>15.8</v>
      </c>
      <c r="G169">
        <v>15.9</v>
      </c>
      <c r="H169">
        <v>18.3</v>
      </c>
      <c r="I169">
        <v>10.1</v>
      </c>
      <c r="J169">
        <v>4038320</v>
      </c>
      <c r="K169">
        <v>924260</v>
      </c>
      <c r="L169">
        <v>3628772</v>
      </c>
      <c r="M169">
        <v>3114060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1460792804</v>
      </c>
      <c r="B170">
        <v>672</v>
      </c>
      <c r="C170">
        <v>4</v>
      </c>
      <c r="D170">
        <v>72.4</v>
      </c>
      <c r="E170">
        <v>16.2</v>
      </c>
      <c r="F170">
        <v>18.3</v>
      </c>
      <c r="G170">
        <v>19.2</v>
      </c>
      <c r="H170">
        <v>18.5</v>
      </c>
      <c r="I170">
        <v>10.1</v>
      </c>
      <c r="J170">
        <v>4038320</v>
      </c>
      <c r="K170">
        <v>924832</v>
      </c>
      <c r="L170">
        <v>3628504</v>
      </c>
      <c r="M170">
        <v>3113488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1460792808</v>
      </c>
      <c r="B171">
        <v>676</v>
      </c>
      <c r="C171">
        <v>4</v>
      </c>
      <c r="D171">
        <v>50.4</v>
      </c>
      <c r="E171">
        <v>11.9</v>
      </c>
      <c r="F171">
        <v>12.3</v>
      </c>
      <c r="G171">
        <v>13.1</v>
      </c>
      <c r="H171">
        <v>13.1</v>
      </c>
      <c r="I171">
        <v>10.1</v>
      </c>
      <c r="J171">
        <v>4038320</v>
      </c>
      <c r="K171">
        <v>924732</v>
      </c>
      <c r="L171">
        <v>3628700</v>
      </c>
      <c r="M171">
        <v>3113588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1460792812</v>
      </c>
      <c r="B172">
        <v>680</v>
      </c>
      <c r="C172">
        <v>4</v>
      </c>
      <c r="D172">
        <v>63.2</v>
      </c>
      <c r="E172">
        <v>15.1</v>
      </c>
      <c r="F172">
        <v>16.5</v>
      </c>
      <c r="G172">
        <v>15.4</v>
      </c>
      <c r="H172">
        <v>15.9</v>
      </c>
      <c r="I172">
        <v>10.2</v>
      </c>
      <c r="J172">
        <v>4038320</v>
      </c>
      <c r="K172">
        <v>928168</v>
      </c>
      <c r="L172">
        <v>3625400</v>
      </c>
      <c r="M172">
        <v>3110152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1460792816</v>
      </c>
      <c r="B173">
        <v>684</v>
      </c>
      <c r="C173">
        <v>4</v>
      </c>
      <c r="D173">
        <v>65.2</v>
      </c>
      <c r="E173">
        <v>14.5</v>
      </c>
      <c r="F173">
        <v>18.4</v>
      </c>
      <c r="G173">
        <v>16.4</v>
      </c>
      <c r="H173">
        <v>15.4</v>
      </c>
      <c r="I173">
        <v>10.2</v>
      </c>
      <c r="J173">
        <v>4038320</v>
      </c>
      <c r="K173">
        <v>928356</v>
      </c>
      <c r="L173">
        <v>3625372</v>
      </c>
      <c r="M173">
        <v>3109964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1460792820</v>
      </c>
      <c r="B174">
        <v>688</v>
      </c>
      <c r="C174">
        <v>4</v>
      </c>
      <c r="D174">
        <v>72.8</v>
      </c>
      <c r="E174">
        <v>16.4</v>
      </c>
      <c r="F174">
        <v>18.5</v>
      </c>
      <c r="G174">
        <v>19.1</v>
      </c>
      <c r="H174">
        <v>18.8</v>
      </c>
      <c r="I174">
        <v>10.3</v>
      </c>
      <c r="J174">
        <v>4038320</v>
      </c>
      <c r="K174">
        <v>931108</v>
      </c>
      <c r="L174">
        <v>3623104</v>
      </c>
      <c r="M174">
        <v>3107212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3</v>
      </c>
      <c r="T174">
        <v>0</v>
      </c>
      <c r="U174">
        <v>1832</v>
      </c>
      <c r="V174">
        <v>0</v>
      </c>
      <c r="W174">
        <v>12</v>
      </c>
    </row>
    <row r="175" spans="1:23">
      <c r="A175">
        <v>1460792824</v>
      </c>
      <c r="B175">
        <v>692</v>
      </c>
      <c r="C175">
        <v>4</v>
      </c>
      <c r="D175">
        <v>72.4</v>
      </c>
      <c r="E175">
        <v>16.2</v>
      </c>
      <c r="F175">
        <v>18.8</v>
      </c>
      <c r="G175">
        <v>17.9</v>
      </c>
      <c r="H175">
        <v>19.1</v>
      </c>
      <c r="I175">
        <v>10.3</v>
      </c>
      <c r="J175">
        <v>4038320</v>
      </c>
      <c r="K175">
        <v>932780</v>
      </c>
      <c r="L175">
        <v>3623532</v>
      </c>
      <c r="M175">
        <v>3105540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9</v>
      </c>
      <c r="T175">
        <v>0</v>
      </c>
      <c r="U175">
        <v>84</v>
      </c>
      <c r="V175">
        <v>0</v>
      </c>
      <c r="W175">
        <v>24</v>
      </c>
    </row>
    <row r="176" spans="1:23">
      <c r="A176">
        <v>1460792828</v>
      </c>
      <c r="B176">
        <v>696</v>
      </c>
      <c r="C176">
        <v>4</v>
      </c>
      <c r="D176">
        <v>48</v>
      </c>
      <c r="E176">
        <v>11.5</v>
      </c>
      <c r="F176">
        <v>12.3</v>
      </c>
      <c r="G176">
        <v>12.1</v>
      </c>
      <c r="H176">
        <v>12.3</v>
      </c>
      <c r="I176">
        <v>10.3</v>
      </c>
      <c r="J176">
        <v>4038320</v>
      </c>
      <c r="K176">
        <v>933688</v>
      </c>
      <c r="L176">
        <v>3623232</v>
      </c>
      <c r="M176">
        <v>3104632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1460792832</v>
      </c>
      <c r="B177">
        <v>700</v>
      </c>
      <c r="C177">
        <v>4</v>
      </c>
      <c r="D177">
        <v>63.6</v>
      </c>
      <c r="E177">
        <v>14.5</v>
      </c>
      <c r="F177">
        <v>17.3</v>
      </c>
      <c r="G177">
        <v>15.8</v>
      </c>
      <c r="H177">
        <v>15.8</v>
      </c>
      <c r="I177">
        <v>10.3</v>
      </c>
      <c r="J177">
        <v>4038320</v>
      </c>
      <c r="K177">
        <v>936280</v>
      </c>
      <c r="L177">
        <v>3622204</v>
      </c>
      <c r="M177">
        <v>3102040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1460792836</v>
      </c>
      <c r="B178">
        <v>704</v>
      </c>
      <c r="C178">
        <v>4</v>
      </c>
      <c r="D178">
        <v>56</v>
      </c>
      <c r="E178">
        <v>13</v>
      </c>
      <c r="F178">
        <v>14.9</v>
      </c>
      <c r="G178">
        <v>13.5</v>
      </c>
      <c r="H178">
        <v>15.3</v>
      </c>
      <c r="I178">
        <v>10.3</v>
      </c>
      <c r="J178">
        <v>4038320</v>
      </c>
      <c r="K178">
        <v>936468</v>
      </c>
      <c r="L178">
        <v>3622284</v>
      </c>
      <c r="M178">
        <v>3101852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28</v>
      </c>
    </row>
    <row r="179" spans="1:23">
      <c r="A179">
        <v>1460792840</v>
      </c>
      <c r="B179">
        <v>708</v>
      </c>
      <c r="C179">
        <v>4</v>
      </c>
      <c r="D179">
        <v>54.4</v>
      </c>
      <c r="E179">
        <v>12.5</v>
      </c>
      <c r="F179">
        <v>13.8</v>
      </c>
      <c r="G179">
        <v>14.9</v>
      </c>
      <c r="H179">
        <v>12.8</v>
      </c>
      <c r="I179">
        <v>10.3</v>
      </c>
      <c r="J179">
        <v>4038320</v>
      </c>
      <c r="K179">
        <v>936996</v>
      </c>
      <c r="L179">
        <v>3622076</v>
      </c>
      <c r="M179">
        <v>3101324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1460792844</v>
      </c>
      <c r="B180">
        <v>712</v>
      </c>
      <c r="C180">
        <v>4</v>
      </c>
      <c r="D180">
        <v>67.2</v>
      </c>
      <c r="E180">
        <v>13.6</v>
      </c>
      <c r="F180">
        <v>17.7</v>
      </c>
      <c r="G180">
        <v>18.5</v>
      </c>
      <c r="H180">
        <v>17.6</v>
      </c>
      <c r="I180">
        <v>10.3</v>
      </c>
      <c r="J180">
        <v>4038320</v>
      </c>
      <c r="K180">
        <v>937440</v>
      </c>
      <c r="L180">
        <v>3621768</v>
      </c>
      <c r="M180">
        <v>3100880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1460792848</v>
      </c>
      <c r="B181">
        <v>716</v>
      </c>
      <c r="C181">
        <v>4</v>
      </c>
      <c r="D181">
        <v>47.2</v>
      </c>
      <c r="E181">
        <v>10.6</v>
      </c>
      <c r="F181">
        <v>11.6</v>
      </c>
      <c r="G181">
        <v>13</v>
      </c>
      <c r="H181">
        <v>11.6</v>
      </c>
      <c r="I181">
        <v>10.3</v>
      </c>
      <c r="J181">
        <v>4038320</v>
      </c>
      <c r="K181">
        <v>937280</v>
      </c>
      <c r="L181">
        <v>3622176</v>
      </c>
      <c r="M181">
        <v>3101040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11</v>
      </c>
      <c r="T181">
        <v>0</v>
      </c>
      <c r="U181">
        <v>5552</v>
      </c>
      <c r="V181">
        <v>0</v>
      </c>
      <c r="W181">
        <v>152</v>
      </c>
    </row>
    <row r="182" spans="1:23">
      <c r="A182">
        <v>1460792852</v>
      </c>
      <c r="B182">
        <v>720</v>
      </c>
      <c r="C182">
        <v>4</v>
      </c>
      <c r="D182">
        <v>56</v>
      </c>
      <c r="E182">
        <v>13.5</v>
      </c>
      <c r="F182">
        <v>14.5</v>
      </c>
      <c r="G182">
        <v>14</v>
      </c>
      <c r="H182">
        <v>14.5</v>
      </c>
      <c r="I182">
        <v>10.3</v>
      </c>
      <c r="J182">
        <v>4038320</v>
      </c>
      <c r="K182">
        <v>938092</v>
      </c>
      <c r="L182">
        <v>3621760</v>
      </c>
      <c r="M182">
        <v>3100228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28</v>
      </c>
      <c r="V182">
        <v>0</v>
      </c>
      <c r="W182">
        <v>20</v>
      </c>
    </row>
    <row r="183" spans="1:23">
      <c r="A183">
        <v>1460792856</v>
      </c>
      <c r="B183">
        <v>724</v>
      </c>
      <c r="C183">
        <v>4</v>
      </c>
      <c r="D183">
        <v>78</v>
      </c>
      <c r="E183">
        <v>19.3</v>
      </c>
      <c r="F183">
        <v>19.2</v>
      </c>
      <c r="G183">
        <v>19.2</v>
      </c>
      <c r="H183">
        <v>20.2</v>
      </c>
      <c r="I183">
        <v>10.3</v>
      </c>
      <c r="J183">
        <v>4038320</v>
      </c>
      <c r="K183">
        <v>938616</v>
      </c>
      <c r="L183">
        <v>3621956</v>
      </c>
      <c r="M183">
        <v>3099704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1460792860</v>
      </c>
      <c r="B184">
        <v>728</v>
      </c>
      <c r="C184">
        <v>4</v>
      </c>
      <c r="D184">
        <v>68.8</v>
      </c>
      <c r="E184">
        <v>15.4</v>
      </c>
      <c r="F184">
        <v>19.6</v>
      </c>
      <c r="G184">
        <v>16.1</v>
      </c>
      <c r="H184">
        <v>17.6</v>
      </c>
      <c r="I184">
        <v>10.3</v>
      </c>
      <c r="J184">
        <v>4038320</v>
      </c>
      <c r="K184">
        <v>939012</v>
      </c>
      <c r="L184">
        <v>3622340</v>
      </c>
      <c r="M184">
        <v>3099308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9</v>
      </c>
      <c r="T184">
        <v>0</v>
      </c>
      <c r="U184">
        <v>72</v>
      </c>
      <c r="V184">
        <v>0</v>
      </c>
      <c r="W184">
        <v>0</v>
      </c>
    </row>
    <row r="185" spans="1:23">
      <c r="A185">
        <v>1460792864</v>
      </c>
      <c r="B185">
        <v>732</v>
      </c>
      <c r="C185">
        <v>4</v>
      </c>
      <c r="D185">
        <v>58.8</v>
      </c>
      <c r="E185">
        <v>13.1</v>
      </c>
      <c r="F185">
        <v>15.1</v>
      </c>
      <c r="G185">
        <v>14.4</v>
      </c>
      <c r="H185">
        <v>15.7</v>
      </c>
      <c r="I185">
        <v>10.3</v>
      </c>
      <c r="J185">
        <v>4038320</v>
      </c>
      <c r="K185">
        <v>939612</v>
      </c>
      <c r="L185">
        <v>3622016</v>
      </c>
      <c r="M185">
        <v>3098708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1460792868</v>
      </c>
      <c r="B186">
        <v>736</v>
      </c>
      <c r="C186">
        <v>4</v>
      </c>
      <c r="D186">
        <v>55.6</v>
      </c>
      <c r="E186">
        <v>13.7</v>
      </c>
      <c r="F186">
        <v>14.6</v>
      </c>
      <c r="G186">
        <v>13.8</v>
      </c>
      <c r="H186">
        <v>13.9</v>
      </c>
      <c r="I186">
        <v>10.3</v>
      </c>
      <c r="J186">
        <v>4038320</v>
      </c>
      <c r="K186">
        <v>940108</v>
      </c>
      <c r="L186">
        <v>3622040</v>
      </c>
      <c r="M186">
        <v>3098212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1460792872</v>
      </c>
      <c r="B187">
        <v>740</v>
      </c>
      <c r="C187">
        <v>4</v>
      </c>
      <c r="D187">
        <v>71.6</v>
      </c>
      <c r="E187">
        <v>15.5</v>
      </c>
      <c r="F187">
        <v>18.5</v>
      </c>
      <c r="G187">
        <v>20.2</v>
      </c>
      <c r="H187">
        <v>17.6</v>
      </c>
      <c r="I187">
        <v>10.3</v>
      </c>
      <c r="J187">
        <v>4038320</v>
      </c>
      <c r="K187">
        <v>942552</v>
      </c>
      <c r="L187">
        <v>3622032</v>
      </c>
      <c r="M187">
        <v>3095768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1460792876</v>
      </c>
      <c r="B188">
        <v>744</v>
      </c>
      <c r="C188">
        <v>4</v>
      </c>
      <c r="D188">
        <v>62.8</v>
      </c>
      <c r="E188">
        <v>15.3</v>
      </c>
      <c r="F188">
        <v>16.3</v>
      </c>
      <c r="G188">
        <v>15</v>
      </c>
      <c r="H188">
        <v>16.4</v>
      </c>
      <c r="I188">
        <v>10.3</v>
      </c>
      <c r="J188">
        <v>4038320</v>
      </c>
      <c r="K188">
        <v>945096</v>
      </c>
      <c r="L188">
        <v>3622116</v>
      </c>
      <c r="M188">
        <v>3093224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1460792880</v>
      </c>
      <c r="B189">
        <v>748</v>
      </c>
      <c r="C189">
        <v>4</v>
      </c>
      <c r="D189">
        <v>81.2</v>
      </c>
      <c r="E189">
        <v>18.6</v>
      </c>
      <c r="F189">
        <v>21.9</v>
      </c>
      <c r="G189">
        <v>19.6</v>
      </c>
      <c r="H189">
        <v>21.1</v>
      </c>
      <c r="I189">
        <v>10.3</v>
      </c>
      <c r="J189">
        <v>4038320</v>
      </c>
      <c r="K189">
        <v>947568</v>
      </c>
      <c r="L189">
        <v>3622288</v>
      </c>
      <c r="M189">
        <v>3090752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17</v>
      </c>
      <c r="T189">
        <v>0</v>
      </c>
      <c r="U189">
        <v>9160</v>
      </c>
      <c r="V189">
        <v>0</v>
      </c>
      <c r="W189">
        <v>368</v>
      </c>
    </row>
    <row r="190" spans="1:23">
      <c r="A190">
        <v>1460792884</v>
      </c>
      <c r="B190">
        <v>752</v>
      </c>
      <c r="C190">
        <v>4</v>
      </c>
      <c r="D190">
        <v>81.6</v>
      </c>
      <c r="E190">
        <v>21.7</v>
      </c>
      <c r="F190">
        <v>22.1</v>
      </c>
      <c r="G190">
        <v>19.2</v>
      </c>
      <c r="H190">
        <v>18.4</v>
      </c>
      <c r="I190">
        <v>10.3</v>
      </c>
      <c r="J190">
        <v>4038320</v>
      </c>
      <c r="K190">
        <v>950512</v>
      </c>
      <c r="L190">
        <v>3621872</v>
      </c>
      <c r="M190">
        <v>3087808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40</v>
      </c>
      <c r="V190">
        <v>0</v>
      </c>
      <c r="W190">
        <v>24</v>
      </c>
    </row>
    <row r="191" spans="1:23">
      <c r="A191">
        <v>1460792888</v>
      </c>
      <c r="B191">
        <v>756</v>
      </c>
      <c r="C191">
        <v>4</v>
      </c>
      <c r="D191">
        <v>72</v>
      </c>
      <c r="E191">
        <v>18.4</v>
      </c>
      <c r="F191">
        <v>18.2</v>
      </c>
      <c r="G191">
        <v>18.5</v>
      </c>
      <c r="H191">
        <v>17.1</v>
      </c>
      <c r="I191">
        <v>10.3</v>
      </c>
      <c r="J191">
        <v>4038320</v>
      </c>
      <c r="K191">
        <v>952288</v>
      </c>
      <c r="L191">
        <v>3621968</v>
      </c>
      <c r="M191">
        <v>3086032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1460792892</v>
      </c>
      <c r="B192">
        <v>760</v>
      </c>
      <c r="C192">
        <v>4</v>
      </c>
      <c r="D192">
        <v>62</v>
      </c>
      <c r="E192">
        <v>11.9</v>
      </c>
      <c r="F192">
        <v>17.3</v>
      </c>
      <c r="G192">
        <v>16.3</v>
      </c>
      <c r="H192">
        <v>16.4</v>
      </c>
      <c r="I192">
        <v>10.3</v>
      </c>
      <c r="J192">
        <v>4038320</v>
      </c>
      <c r="K192">
        <v>954364</v>
      </c>
      <c r="L192">
        <v>3621524</v>
      </c>
      <c r="M192">
        <v>3083956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20</v>
      </c>
    </row>
    <row r="193" spans="1:23">
      <c r="A193">
        <v>1460792896</v>
      </c>
      <c r="B193">
        <v>764</v>
      </c>
      <c r="C193">
        <v>4</v>
      </c>
      <c r="D193">
        <v>78</v>
      </c>
      <c r="E193">
        <v>19.2</v>
      </c>
      <c r="F193">
        <v>20</v>
      </c>
      <c r="G193">
        <v>19.8</v>
      </c>
      <c r="H193">
        <v>19.5</v>
      </c>
      <c r="I193">
        <v>10.3</v>
      </c>
      <c r="J193">
        <v>4038320</v>
      </c>
      <c r="K193">
        <v>958396</v>
      </c>
      <c r="L193">
        <v>3620680</v>
      </c>
      <c r="M193">
        <v>3079924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11</v>
      </c>
      <c r="T193">
        <v>0</v>
      </c>
      <c r="U193">
        <v>144</v>
      </c>
      <c r="V193">
        <v>0</v>
      </c>
      <c r="W193">
        <v>24</v>
      </c>
    </row>
    <row r="194" spans="1:23">
      <c r="A194">
        <v>1460792900</v>
      </c>
      <c r="B194">
        <v>768</v>
      </c>
      <c r="C194">
        <v>4</v>
      </c>
      <c r="D194">
        <v>82</v>
      </c>
      <c r="E194">
        <v>19.1</v>
      </c>
      <c r="F194">
        <v>20.3</v>
      </c>
      <c r="G194">
        <v>19.5</v>
      </c>
      <c r="H194">
        <v>22.3</v>
      </c>
      <c r="I194">
        <v>10.3</v>
      </c>
      <c r="J194">
        <v>4038320</v>
      </c>
      <c r="K194">
        <v>960844</v>
      </c>
      <c r="L194">
        <v>3621040</v>
      </c>
      <c r="M194">
        <v>3077476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1460792904</v>
      </c>
      <c r="B195">
        <v>772</v>
      </c>
      <c r="C195">
        <v>4</v>
      </c>
      <c r="D195">
        <v>62.8</v>
      </c>
      <c r="E195">
        <v>15</v>
      </c>
      <c r="F195">
        <v>17.6</v>
      </c>
      <c r="G195">
        <v>16</v>
      </c>
      <c r="H195">
        <v>15</v>
      </c>
      <c r="I195">
        <v>10.3</v>
      </c>
      <c r="J195">
        <v>4038320</v>
      </c>
      <c r="K195">
        <v>963260</v>
      </c>
      <c r="L195">
        <v>3621312</v>
      </c>
      <c r="M195">
        <v>3075060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24</v>
      </c>
    </row>
    <row r="196" spans="1:23">
      <c r="A196">
        <v>1460792908</v>
      </c>
      <c r="B196">
        <v>776</v>
      </c>
      <c r="C196">
        <v>4</v>
      </c>
      <c r="D196">
        <v>52.8</v>
      </c>
      <c r="E196">
        <v>11.9</v>
      </c>
      <c r="F196">
        <v>14.3</v>
      </c>
      <c r="G196">
        <v>13.4</v>
      </c>
      <c r="H196">
        <v>13.1</v>
      </c>
      <c r="I196">
        <v>10.3</v>
      </c>
      <c r="J196">
        <v>4038320</v>
      </c>
      <c r="K196">
        <v>964784</v>
      </c>
      <c r="L196">
        <v>3621160</v>
      </c>
      <c r="M196">
        <v>3073536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28</v>
      </c>
      <c r="T196">
        <v>0</v>
      </c>
      <c r="U196">
        <v>17300</v>
      </c>
      <c r="V196">
        <v>0</v>
      </c>
      <c r="W196">
        <v>1032</v>
      </c>
    </row>
    <row r="197" spans="1:23">
      <c r="A197">
        <v>1460792912</v>
      </c>
      <c r="B197">
        <v>780</v>
      </c>
      <c r="C197">
        <v>4</v>
      </c>
      <c r="D197">
        <v>48.4</v>
      </c>
      <c r="E197">
        <v>10.9</v>
      </c>
      <c r="F197">
        <v>12.6</v>
      </c>
      <c r="G197">
        <v>12.6</v>
      </c>
      <c r="H197">
        <v>12.6</v>
      </c>
      <c r="I197">
        <v>10.3</v>
      </c>
      <c r="J197">
        <v>4038320</v>
      </c>
      <c r="K197">
        <v>965864</v>
      </c>
      <c r="L197">
        <v>3621128</v>
      </c>
      <c r="M197">
        <v>3072456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1460792916</v>
      </c>
      <c r="B198">
        <v>784</v>
      </c>
      <c r="C198">
        <v>4</v>
      </c>
      <c r="D198">
        <v>58</v>
      </c>
      <c r="E198">
        <v>12.8</v>
      </c>
      <c r="F198">
        <v>14.5</v>
      </c>
      <c r="G198">
        <v>16</v>
      </c>
      <c r="H198">
        <v>14.6</v>
      </c>
      <c r="I198">
        <v>10.3</v>
      </c>
      <c r="J198">
        <v>4038320</v>
      </c>
      <c r="K198">
        <v>967452</v>
      </c>
      <c r="L198">
        <v>3621060</v>
      </c>
      <c r="M198">
        <v>3070868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32</v>
      </c>
    </row>
    <row r="199" spans="1:23">
      <c r="A199">
        <v>1460792920</v>
      </c>
      <c r="B199">
        <v>788</v>
      </c>
      <c r="C199">
        <v>4</v>
      </c>
      <c r="D199">
        <v>54.4</v>
      </c>
      <c r="E199">
        <v>14</v>
      </c>
      <c r="F199">
        <v>14.3</v>
      </c>
      <c r="G199">
        <v>13.1</v>
      </c>
      <c r="H199">
        <v>13.2</v>
      </c>
      <c r="I199">
        <v>10.3</v>
      </c>
      <c r="J199">
        <v>4038320</v>
      </c>
      <c r="K199">
        <v>969440</v>
      </c>
      <c r="L199">
        <v>3620784</v>
      </c>
      <c r="M199">
        <v>3068880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1460792924</v>
      </c>
      <c r="B200">
        <v>792</v>
      </c>
      <c r="C200">
        <v>4</v>
      </c>
      <c r="D200">
        <v>63.6</v>
      </c>
      <c r="E200">
        <v>13.5</v>
      </c>
      <c r="F200">
        <v>17</v>
      </c>
      <c r="G200">
        <v>16.8</v>
      </c>
      <c r="H200">
        <v>15.7</v>
      </c>
      <c r="I200">
        <v>10.3</v>
      </c>
      <c r="J200">
        <v>4038320</v>
      </c>
      <c r="K200">
        <v>972128</v>
      </c>
      <c r="L200">
        <v>3621056</v>
      </c>
      <c r="M200">
        <v>3066192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1460792928</v>
      </c>
      <c r="B201">
        <v>796</v>
      </c>
      <c r="C201">
        <v>4</v>
      </c>
      <c r="D201">
        <v>66.4</v>
      </c>
      <c r="E201">
        <v>16.1</v>
      </c>
      <c r="F201">
        <v>17.2</v>
      </c>
      <c r="G201">
        <v>17.4</v>
      </c>
      <c r="H201">
        <v>15.8</v>
      </c>
      <c r="I201">
        <v>10.3</v>
      </c>
      <c r="J201">
        <v>4038320</v>
      </c>
      <c r="K201">
        <v>974260</v>
      </c>
      <c r="L201">
        <v>3621116</v>
      </c>
      <c r="M201">
        <v>3064060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9</v>
      </c>
      <c r="T201">
        <v>0</v>
      </c>
      <c r="U201">
        <v>92</v>
      </c>
      <c r="V201">
        <v>0</v>
      </c>
      <c r="W201">
        <v>32</v>
      </c>
    </row>
    <row r="202" spans="1:23">
      <c r="A202">
        <v>1460792932</v>
      </c>
      <c r="B202">
        <v>800</v>
      </c>
      <c r="C202">
        <v>4</v>
      </c>
      <c r="D202">
        <v>50</v>
      </c>
      <c r="E202">
        <v>12.5</v>
      </c>
      <c r="F202">
        <v>14</v>
      </c>
      <c r="G202">
        <v>12.5</v>
      </c>
      <c r="H202">
        <v>11.1</v>
      </c>
      <c r="I202">
        <v>10.3</v>
      </c>
      <c r="J202">
        <v>4038320</v>
      </c>
      <c r="K202">
        <v>974860</v>
      </c>
      <c r="L202">
        <v>3620880</v>
      </c>
      <c r="M202">
        <v>3063460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28</v>
      </c>
      <c r="V202">
        <v>0</v>
      </c>
      <c r="W202">
        <v>24</v>
      </c>
    </row>
    <row r="203" spans="1:23">
      <c r="A203">
        <v>1460792936</v>
      </c>
      <c r="B203">
        <v>804</v>
      </c>
      <c r="C203">
        <v>4</v>
      </c>
      <c r="D203">
        <v>53.6</v>
      </c>
      <c r="E203">
        <v>12.4</v>
      </c>
      <c r="F203">
        <v>13.9</v>
      </c>
      <c r="G203">
        <v>15.1</v>
      </c>
      <c r="H203">
        <v>12.1</v>
      </c>
      <c r="I203">
        <v>10.3</v>
      </c>
      <c r="J203">
        <v>4038320</v>
      </c>
      <c r="K203">
        <v>976312</v>
      </c>
      <c r="L203">
        <v>3620892</v>
      </c>
      <c r="M203">
        <v>3062008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1460792940</v>
      </c>
      <c r="B204">
        <v>808</v>
      </c>
      <c r="C204">
        <v>4</v>
      </c>
      <c r="D204">
        <v>76.4</v>
      </c>
      <c r="E204">
        <v>19.1</v>
      </c>
      <c r="F204">
        <v>19.2</v>
      </c>
      <c r="G204">
        <v>19.2</v>
      </c>
      <c r="H204">
        <v>18.8</v>
      </c>
      <c r="I204">
        <v>10.3</v>
      </c>
      <c r="J204">
        <v>4038320</v>
      </c>
      <c r="K204">
        <v>981032</v>
      </c>
      <c r="L204">
        <v>3620772</v>
      </c>
      <c r="M204">
        <v>3057288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32</v>
      </c>
    </row>
    <row r="205" spans="1:23">
      <c r="A205">
        <v>1460792944</v>
      </c>
      <c r="B205">
        <v>812</v>
      </c>
      <c r="C205">
        <v>4</v>
      </c>
      <c r="D205">
        <v>60.8</v>
      </c>
      <c r="E205">
        <v>13.4</v>
      </c>
      <c r="F205">
        <v>14.1</v>
      </c>
      <c r="G205">
        <v>15.3</v>
      </c>
      <c r="H205">
        <v>17.9</v>
      </c>
      <c r="I205">
        <v>10.4</v>
      </c>
      <c r="J205">
        <v>4038320</v>
      </c>
      <c r="K205">
        <v>984664</v>
      </c>
      <c r="L205">
        <v>3620264</v>
      </c>
      <c r="M205">
        <v>3053656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30</v>
      </c>
      <c r="T205">
        <v>0</v>
      </c>
      <c r="U205">
        <v>18160</v>
      </c>
      <c r="V205">
        <v>0</v>
      </c>
      <c r="W205">
        <v>1240</v>
      </c>
    </row>
    <row r="206" spans="1:23">
      <c r="A206">
        <v>1460792948</v>
      </c>
      <c r="B206">
        <v>816</v>
      </c>
      <c r="C206">
        <v>4</v>
      </c>
      <c r="D206">
        <v>72.4</v>
      </c>
      <c r="E206">
        <v>16.9</v>
      </c>
      <c r="F206">
        <v>19.6</v>
      </c>
      <c r="G206">
        <v>17.5</v>
      </c>
      <c r="H206">
        <v>18.4</v>
      </c>
      <c r="I206">
        <v>10.3</v>
      </c>
      <c r="J206">
        <v>4038320</v>
      </c>
      <c r="K206">
        <v>989580</v>
      </c>
      <c r="L206">
        <v>3620524</v>
      </c>
      <c r="M206">
        <v>3048740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24</v>
      </c>
    </row>
    <row r="207" spans="1:23">
      <c r="A207">
        <v>1460792952</v>
      </c>
      <c r="B207">
        <v>820</v>
      </c>
      <c r="C207">
        <v>4</v>
      </c>
      <c r="D207">
        <v>114.4</v>
      </c>
      <c r="E207">
        <v>28.8</v>
      </c>
      <c r="F207">
        <v>28.7</v>
      </c>
      <c r="G207">
        <v>27.8</v>
      </c>
      <c r="H207">
        <v>29.1</v>
      </c>
      <c r="I207">
        <v>10.3</v>
      </c>
      <c r="J207">
        <v>4038320</v>
      </c>
      <c r="K207">
        <v>997880</v>
      </c>
      <c r="L207">
        <v>3620612</v>
      </c>
      <c r="M207">
        <v>3040440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1460792956</v>
      </c>
      <c r="B208">
        <v>824</v>
      </c>
      <c r="C208">
        <v>4</v>
      </c>
      <c r="D208">
        <v>158</v>
      </c>
      <c r="E208">
        <v>29.6</v>
      </c>
      <c r="F208">
        <v>48.1</v>
      </c>
      <c r="G208">
        <v>52.6</v>
      </c>
      <c r="H208">
        <v>27.5</v>
      </c>
      <c r="I208">
        <v>10.4</v>
      </c>
      <c r="J208">
        <v>4038320</v>
      </c>
      <c r="K208">
        <v>1008336</v>
      </c>
      <c r="L208">
        <v>3619204</v>
      </c>
      <c r="M208">
        <v>3029984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1460792960</v>
      </c>
      <c r="B209">
        <v>828</v>
      </c>
      <c r="C209">
        <v>4</v>
      </c>
      <c r="D209">
        <v>69.6</v>
      </c>
      <c r="E209">
        <v>14.5</v>
      </c>
      <c r="F209">
        <v>22.6</v>
      </c>
      <c r="G209">
        <v>15.2</v>
      </c>
      <c r="H209">
        <v>17.1</v>
      </c>
      <c r="I209">
        <v>10.4</v>
      </c>
      <c r="J209">
        <v>4038320</v>
      </c>
      <c r="K209">
        <v>1011072</v>
      </c>
      <c r="L209">
        <v>3619284</v>
      </c>
      <c r="M209">
        <v>3027248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1460792964</v>
      </c>
      <c r="B210">
        <v>832</v>
      </c>
      <c r="C210">
        <v>4</v>
      </c>
      <c r="D210">
        <v>67.6</v>
      </c>
      <c r="E210">
        <v>16.3</v>
      </c>
      <c r="F210">
        <v>17.3</v>
      </c>
      <c r="G210">
        <v>16.3</v>
      </c>
      <c r="H210">
        <v>17.4</v>
      </c>
      <c r="I210">
        <v>10.4</v>
      </c>
      <c r="J210">
        <v>4038320</v>
      </c>
      <c r="K210">
        <v>1015024</v>
      </c>
      <c r="L210">
        <v>3619896</v>
      </c>
      <c r="M210">
        <v>3023296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9</v>
      </c>
      <c r="T210">
        <v>0</v>
      </c>
      <c r="U210">
        <v>104</v>
      </c>
      <c r="V210">
        <v>0</v>
      </c>
      <c r="W210">
        <v>24</v>
      </c>
    </row>
    <row r="211" spans="1:23">
      <c r="A211">
        <v>1460792968</v>
      </c>
      <c r="B211">
        <v>836</v>
      </c>
      <c r="C211">
        <v>4</v>
      </c>
      <c r="D211">
        <v>56</v>
      </c>
      <c r="E211">
        <v>14.8</v>
      </c>
      <c r="F211">
        <v>14.3</v>
      </c>
      <c r="G211">
        <v>14.1</v>
      </c>
      <c r="H211">
        <v>13.2</v>
      </c>
      <c r="I211">
        <v>10.4</v>
      </c>
      <c r="J211">
        <v>4038320</v>
      </c>
      <c r="K211">
        <v>1018772</v>
      </c>
      <c r="L211">
        <v>3619468</v>
      </c>
      <c r="M211">
        <v>3019548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28</v>
      </c>
      <c r="V211">
        <v>0</v>
      </c>
      <c r="W211">
        <v>28</v>
      </c>
    </row>
    <row r="212" spans="1:23">
      <c r="A212">
        <v>1460792972</v>
      </c>
      <c r="B212">
        <v>840</v>
      </c>
      <c r="C212">
        <v>4</v>
      </c>
      <c r="D212">
        <v>64.8</v>
      </c>
      <c r="E212">
        <v>16.2</v>
      </c>
      <c r="F212">
        <v>16</v>
      </c>
      <c r="G212">
        <v>15</v>
      </c>
      <c r="H212">
        <v>17.8</v>
      </c>
      <c r="I212">
        <v>10.4</v>
      </c>
      <c r="J212">
        <v>4038320</v>
      </c>
      <c r="K212">
        <v>1024084</v>
      </c>
      <c r="L212">
        <v>3619696</v>
      </c>
      <c r="M212">
        <v>3014236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24</v>
      </c>
    </row>
    <row r="213" spans="1:23">
      <c r="A213">
        <v>1460792976</v>
      </c>
      <c r="B213">
        <v>844</v>
      </c>
      <c r="C213">
        <v>4</v>
      </c>
      <c r="D213">
        <v>58</v>
      </c>
      <c r="E213">
        <v>14.9</v>
      </c>
      <c r="F213">
        <v>14.9</v>
      </c>
      <c r="G213">
        <v>14.6</v>
      </c>
      <c r="H213">
        <v>13.7</v>
      </c>
      <c r="I213">
        <v>10.4</v>
      </c>
      <c r="J213">
        <v>4038320</v>
      </c>
      <c r="K213">
        <v>1028936</v>
      </c>
      <c r="L213">
        <v>3618604</v>
      </c>
      <c r="M213">
        <v>3009384</v>
      </c>
      <c r="N213">
        <v>0</v>
      </c>
      <c r="O213">
        <v>4183036</v>
      </c>
      <c r="P213">
        <v>0</v>
      </c>
      <c r="Q213">
        <v>4183036</v>
      </c>
      <c r="R213">
        <v>103</v>
      </c>
      <c r="S213">
        <v>64</v>
      </c>
      <c r="T213">
        <v>412</v>
      </c>
      <c r="U213">
        <v>41052</v>
      </c>
      <c r="V213">
        <v>152</v>
      </c>
      <c r="W213">
        <v>4240</v>
      </c>
    </row>
    <row r="214" spans="1:23">
      <c r="A214">
        <v>1460792980</v>
      </c>
      <c r="B214">
        <v>848</v>
      </c>
      <c r="C214">
        <v>4</v>
      </c>
      <c r="D214">
        <v>66</v>
      </c>
      <c r="E214">
        <v>13.9</v>
      </c>
      <c r="F214">
        <v>18.5</v>
      </c>
      <c r="G214">
        <v>18.6</v>
      </c>
      <c r="H214">
        <v>15</v>
      </c>
      <c r="I214">
        <v>10.4</v>
      </c>
      <c r="J214">
        <v>4038320</v>
      </c>
      <c r="K214">
        <v>1032396</v>
      </c>
      <c r="L214">
        <v>3618724</v>
      </c>
      <c r="M214">
        <v>3005924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32</v>
      </c>
      <c r="V214">
        <v>0</v>
      </c>
      <c r="W214">
        <v>28</v>
      </c>
    </row>
    <row r="215" spans="1:23">
      <c r="A215">
        <v>1460792984</v>
      </c>
      <c r="B215">
        <v>852</v>
      </c>
      <c r="C215">
        <v>4</v>
      </c>
      <c r="D215">
        <v>91.2</v>
      </c>
      <c r="E215">
        <v>18.7</v>
      </c>
      <c r="F215">
        <v>33.7</v>
      </c>
      <c r="G215">
        <v>20.3</v>
      </c>
      <c r="H215">
        <v>18.3</v>
      </c>
      <c r="I215">
        <v>10.4</v>
      </c>
      <c r="J215">
        <v>4038320</v>
      </c>
      <c r="K215">
        <v>1033428</v>
      </c>
      <c r="L215">
        <v>3618520</v>
      </c>
      <c r="M215">
        <v>3004892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24</v>
      </c>
      <c r="V215">
        <v>0</v>
      </c>
      <c r="W215">
        <v>40</v>
      </c>
    </row>
    <row r="216" spans="1:23">
      <c r="A216">
        <v>1460792988</v>
      </c>
      <c r="B216">
        <v>856</v>
      </c>
      <c r="C216">
        <v>4</v>
      </c>
      <c r="D216">
        <v>58.4</v>
      </c>
      <c r="E216">
        <v>14.8</v>
      </c>
      <c r="F216">
        <v>13.6</v>
      </c>
      <c r="G216">
        <v>15.4</v>
      </c>
      <c r="H216">
        <v>14.5</v>
      </c>
      <c r="I216">
        <v>10.4</v>
      </c>
      <c r="J216">
        <v>4038320</v>
      </c>
      <c r="K216">
        <v>1036008</v>
      </c>
      <c r="L216">
        <v>3618440</v>
      </c>
      <c r="M216">
        <v>3002312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1460792992</v>
      </c>
      <c r="B217">
        <v>860</v>
      </c>
      <c r="C217">
        <v>4</v>
      </c>
      <c r="D217">
        <v>99.6</v>
      </c>
      <c r="E217">
        <v>21.6</v>
      </c>
      <c r="F217">
        <v>31.7</v>
      </c>
      <c r="G217">
        <v>24.3</v>
      </c>
      <c r="H217">
        <v>22.1</v>
      </c>
      <c r="I217">
        <v>10.4</v>
      </c>
      <c r="J217">
        <v>4038320</v>
      </c>
      <c r="K217">
        <v>1046308</v>
      </c>
      <c r="L217">
        <v>3618308</v>
      </c>
      <c r="M217">
        <v>2992012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1460792996</v>
      </c>
      <c r="B218">
        <v>864</v>
      </c>
      <c r="C218">
        <v>4</v>
      </c>
      <c r="D218">
        <v>100.4</v>
      </c>
      <c r="E218">
        <v>35.3</v>
      </c>
      <c r="F218">
        <v>21.9</v>
      </c>
      <c r="G218">
        <v>24.4</v>
      </c>
      <c r="H218">
        <v>18.3</v>
      </c>
      <c r="I218">
        <v>10.4</v>
      </c>
      <c r="J218">
        <v>4038320</v>
      </c>
      <c r="K218">
        <v>1057276</v>
      </c>
      <c r="L218">
        <v>3618204</v>
      </c>
      <c r="M218">
        <v>2981044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1460793000</v>
      </c>
      <c r="B219">
        <v>868</v>
      </c>
      <c r="C219">
        <v>4</v>
      </c>
      <c r="D219">
        <v>59.2</v>
      </c>
      <c r="E219">
        <v>13.5</v>
      </c>
      <c r="F219">
        <v>16.3</v>
      </c>
      <c r="G219">
        <v>15.2</v>
      </c>
      <c r="H219">
        <v>14.5</v>
      </c>
      <c r="I219">
        <v>10.4</v>
      </c>
      <c r="J219">
        <v>4038320</v>
      </c>
      <c r="K219">
        <v>1060232</v>
      </c>
      <c r="L219">
        <v>3617360</v>
      </c>
      <c r="M219">
        <v>2978088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8</v>
      </c>
      <c r="T219">
        <v>0</v>
      </c>
      <c r="U219">
        <v>76</v>
      </c>
      <c r="V219">
        <v>0</v>
      </c>
      <c r="W219">
        <v>24</v>
      </c>
    </row>
    <row r="220" spans="1:23">
      <c r="A220">
        <v>1460793004</v>
      </c>
      <c r="B220">
        <v>872</v>
      </c>
      <c r="C220">
        <v>4</v>
      </c>
      <c r="D220">
        <v>74.8</v>
      </c>
      <c r="E220">
        <v>20.5</v>
      </c>
      <c r="F220">
        <v>18.3</v>
      </c>
      <c r="G220">
        <v>18.1</v>
      </c>
      <c r="H220">
        <v>18.3</v>
      </c>
      <c r="I220">
        <v>10.4</v>
      </c>
      <c r="J220">
        <v>4038320</v>
      </c>
      <c r="K220">
        <v>1065748</v>
      </c>
      <c r="L220">
        <v>3617436</v>
      </c>
      <c r="M220">
        <v>2972572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56</v>
      </c>
      <c r="T220">
        <v>0</v>
      </c>
      <c r="U220">
        <v>35896</v>
      </c>
      <c r="V220">
        <v>0</v>
      </c>
      <c r="W220">
        <v>6944</v>
      </c>
    </row>
    <row r="221" spans="1:23">
      <c r="A221">
        <v>1460793008</v>
      </c>
      <c r="B221">
        <v>876</v>
      </c>
      <c r="C221">
        <v>4</v>
      </c>
      <c r="D221">
        <v>57.2</v>
      </c>
      <c r="E221">
        <v>13</v>
      </c>
      <c r="F221">
        <v>14</v>
      </c>
      <c r="G221">
        <v>15.7</v>
      </c>
      <c r="H221">
        <v>14.5</v>
      </c>
      <c r="I221">
        <v>10.4</v>
      </c>
      <c r="J221">
        <v>4038320</v>
      </c>
      <c r="K221">
        <v>1067428</v>
      </c>
      <c r="L221">
        <v>3617200</v>
      </c>
      <c r="M221">
        <v>2970892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</v>
      </c>
      <c r="T221">
        <v>0</v>
      </c>
      <c r="U221">
        <v>36</v>
      </c>
      <c r="V221">
        <v>0</v>
      </c>
      <c r="W221">
        <v>44</v>
      </c>
    </row>
    <row r="222" spans="1:23">
      <c r="A222">
        <v>1460793012</v>
      </c>
      <c r="B222">
        <v>880</v>
      </c>
      <c r="C222">
        <v>4</v>
      </c>
      <c r="D222">
        <v>46</v>
      </c>
      <c r="E222">
        <v>10.3</v>
      </c>
      <c r="F222">
        <v>12.8</v>
      </c>
      <c r="G222">
        <v>10.5</v>
      </c>
      <c r="H222">
        <v>12.1</v>
      </c>
      <c r="I222">
        <v>10.4</v>
      </c>
      <c r="J222">
        <v>4038320</v>
      </c>
      <c r="K222">
        <v>1068604</v>
      </c>
      <c r="L222">
        <v>3617220</v>
      </c>
      <c r="M222">
        <v>2969716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3</v>
      </c>
      <c r="T222">
        <v>0</v>
      </c>
      <c r="U222">
        <v>16</v>
      </c>
      <c r="V222">
        <v>0</v>
      </c>
      <c r="W222">
        <v>32</v>
      </c>
    </row>
    <row r="223" spans="1:23">
      <c r="A223">
        <v>1460793016</v>
      </c>
      <c r="B223">
        <v>884</v>
      </c>
      <c r="C223">
        <v>4</v>
      </c>
      <c r="D223">
        <v>47.2</v>
      </c>
      <c r="E223">
        <v>10.1</v>
      </c>
      <c r="F223">
        <v>12.8</v>
      </c>
      <c r="G223">
        <v>12.5</v>
      </c>
      <c r="H223">
        <v>12.3</v>
      </c>
      <c r="I223">
        <v>10.4</v>
      </c>
      <c r="J223">
        <v>4038320</v>
      </c>
      <c r="K223">
        <v>1069244</v>
      </c>
      <c r="L223">
        <v>3617508</v>
      </c>
      <c r="M223">
        <v>2969076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4</v>
      </c>
    </row>
    <row r="224" spans="1:23">
      <c r="A224">
        <v>1460793020</v>
      </c>
      <c r="B224">
        <v>888</v>
      </c>
      <c r="C224">
        <v>4</v>
      </c>
      <c r="D224">
        <v>59.6</v>
      </c>
      <c r="E224">
        <v>13.2</v>
      </c>
      <c r="F224">
        <v>14.5</v>
      </c>
      <c r="G224">
        <v>14</v>
      </c>
      <c r="H224">
        <v>17.2</v>
      </c>
      <c r="I224">
        <v>10.4</v>
      </c>
      <c r="J224">
        <v>4038320</v>
      </c>
      <c r="K224">
        <v>1070988</v>
      </c>
      <c r="L224">
        <v>3617172</v>
      </c>
      <c r="M224">
        <v>2967332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28</v>
      </c>
    </row>
    <row r="225" spans="1:23">
      <c r="A225">
        <v>1460793024</v>
      </c>
      <c r="B225">
        <v>892</v>
      </c>
      <c r="C225">
        <v>4</v>
      </c>
      <c r="D225">
        <v>65.6</v>
      </c>
      <c r="E225">
        <v>15.8</v>
      </c>
      <c r="F225">
        <v>16</v>
      </c>
      <c r="G225">
        <v>16.9</v>
      </c>
      <c r="H225">
        <v>17</v>
      </c>
      <c r="I225">
        <v>10.4</v>
      </c>
      <c r="J225">
        <v>4038320</v>
      </c>
      <c r="K225">
        <v>1073368</v>
      </c>
      <c r="L225">
        <v>3617336</v>
      </c>
      <c r="M225">
        <v>2964952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1460793028</v>
      </c>
      <c r="B226">
        <v>896</v>
      </c>
      <c r="C226">
        <v>4</v>
      </c>
      <c r="D226">
        <v>92.8</v>
      </c>
      <c r="E226">
        <v>21.9</v>
      </c>
      <c r="F226">
        <v>26.1</v>
      </c>
      <c r="G226">
        <v>22.6</v>
      </c>
      <c r="H226">
        <v>22.9</v>
      </c>
      <c r="I226">
        <v>10.4</v>
      </c>
      <c r="J226">
        <v>4038320</v>
      </c>
      <c r="K226">
        <v>1079944</v>
      </c>
      <c r="L226">
        <v>3617080</v>
      </c>
      <c r="M226">
        <v>2958376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28</v>
      </c>
    </row>
    <row r="227" spans="1:23">
      <c r="A227">
        <v>1460793032</v>
      </c>
      <c r="B227">
        <v>900</v>
      </c>
      <c r="C227">
        <v>4</v>
      </c>
      <c r="D227">
        <v>124.8</v>
      </c>
      <c r="E227">
        <v>27.8</v>
      </c>
      <c r="F227">
        <v>37.6</v>
      </c>
      <c r="G227">
        <v>29.2</v>
      </c>
      <c r="H227">
        <v>30.2</v>
      </c>
      <c r="I227">
        <v>10.4</v>
      </c>
      <c r="J227">
        <v>4038320</v>
      </c>
      <c r="K227">
        <v>1093400</v>
      </c>
      <c r="L227">
        <v>3616460</v>
      </c>
      <c r="M227">
        <v>2944920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20</v>
      </c>
    </row>
    <row r="228" spans="1:23">
      <c r="A228">
        <v>1460793036</v>
      </c>
      <c r="B228">
        <v>904</v>
      </c>
      <c r="C228">
        <v>4</v>
      </c>
      <c r="D228">
        <v>100.4</v>
      </c>
      <c r="E228">
        <v>24.2</v>
      </c>
      <c r="F228">
        <v>25.6</v>
      </c>
      <c r="G228">
        <v>24.6</v>
      </c>
      <c r="H228">
        <v>26</v>
      </c>
      <c r="I228">
        <v>10.4</v>
      </c>
      <c r="J228">
        <v>4038320</v>
      </c>
      <c r="K228">
        <v>1100276</v>
      </c>
      <c r="L228">
        <v>3616664</v>
      </c>
      <c r="M228">
        <v>2938044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54</v>
      </c>
      <c r="T228">
        <v>0</v>
      </c>
      <c r="U228">
        <v>29980</v>
      </c>
      <c r="V228">
        <v>0</v>
      </c>
      <c r="W228">
        <v>6180</v>
      </c>
    </row>
    <row r="229" spans="1:23">
      <c r="A229">
        <v>1460793040</v>
      </c>
      <c r="B229">
        <v>908</v>
      </c>
      <c r="C229">
        <v>4</v>
      </c>
      <c r="D229">
        <v>120</v>
      </c>
      <c r="E229">
        <v>26.7</v>
      </c>
      <c r="F229">
        <v>32.8</v>
      </c>
      <c r="G229">
        <v>29.7</v>
      </c>
      <c r="H229">
        <v>30.5</v>
      </c>
      <c r="I229">
        <v>10.4</v>
      </c>
      <c r="J229">
        <v>4038320</v>
      </c>
      <c r="K229">
        <v>1106772</v>
      </c>
      <c r="L229">
        <v>3616412</v>
      </c>
      <c r="M229">
        <v>2931548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48</v>
      </c>
      <c r="V229">
        <v>0</v>
      </c>
      <c r="W229">
        <v>24</v>
      </c>
    </row>
    <row r="230" spans="1:23">
      <c r="A230">
        <v>1460793044</v>
      </c>
      <c r="B230">
        <v>912</v>
      </c>
      <c r="C230">
        <v>4</v>
      </c>
      <c r="D230">
        <v>69.2</v>
      </c>
      <c r="E230">
        <v>14.9</v>
      </c>
      <c r="F230">
        <v>19.2</v>
      </c>
      <c r="G230">
        <v>17.7</v>
      </c>
      <c r="H230">
        <v>17.2</v>
      </c>
      <c r="I230">
        <v>10.5</v>
      </c>
      <c r="J230">
        <v>4038320</v>
      </c>
      <c r="K230">
        <v>1109352</v>
      </c>
      <c r="L230">
        <v>3616156</v>
      </c>
      <c r="M230">
        <v>2928968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28</v>
      </c>
    </row>
    <row r="231" spans="1:23">
      <c r="A231">
        <v>1460793048</v>
      </c>
      <c r="B231">
        <v>916</v>
      </c>
      <c r="C231">
        <v>4</v>
      </c>
      <c r="D231">
        <v>97.2</v>
      </c>
      <c r="E231">
        <v>21.6</v>
      </c>
      <c r="F231">
        <v>24.6</v>
      </c>
      <c r="G231">
        <v>25.1</v>
      </c>
      <c r="H231">
        <v>25.9</v>
      </c>
      <c r="I231">
        <v>10.5</v>
      </c>
      <c r="J231">
        <v>4038320</v>
      </c>
      <c r="K231">
        <v>1113788</v>
      </c>
      <c r="L231">
        <v>3615700</v>
      </c>
      <c r="M231">
        <v>2924532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24</v>
      </c>
    </row>
    <row r="232" spans="1:23">
      <c r="A232">
        <v>1460793052</v>
      </c>
      <c r="B232">
        <v>920</v>
      </c>
      <c r="C232">
        <v>4</v>
      </c>
      <c r="D232">
        <v>72</v>
      </c>
      <c r="E232">
        <v>16.8</v>
      </c>
      <c r="F232">
        <v>18</v>
      </c>
      <c r="G232">
        <v>18.1</v>
      </c>
      <c r="H232">
        <v>18.9</v>
      </c>
      <c r="I232">
        <v>10.5</v>
      </c>
      <c r="J232">
        <v>4038320</v>
      </c>
      <c r="K232">
        <v>1116860</v>
      </c>
      <c r="L232">
        <v>3615592</v>
      </c>
      <c r="M232">
        <v>2921460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28</v>
      </c>
    </row>
    <row r="233" spans="1:23">
      <c r="A233">
        <v>1460793056</v>
      </c>
      <c r="B233">
        <v>924</v>
      </c>
      <c r="C233">
        <v>4</v>
      </c>
      <c r="D233">
        <v>68</v>
      </c>
      <c r="E233">
        <v>16.4</v>
      </c>
      <c r="F233">
        <v>16.7</v>
      </c>
      <c r="G233">
        <v>17.1</v>
      </c>
      <c r="H233">
        <v>17.6</v>
      </c>
      <c r="I233">
        <v>10.5</v>
      </c>
      <c r="J233">
        <v>4038320</v>
      </c>
      <c r="K233">
        <v>1120112</v>
      </c>
      <c r="L233">
        <v>3615664</v>
      </c>
      <c r="M233">
        <v>2918208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1460793060</v>
      </c>
      <c r="B234">
        <v>928</v>
      </c>
      <c r="C234">
        <v>4</v>
      </c>
      <c r="D234">
        <v>82.4</v>
      </c>
      <c r="E234">
        <v>20.3</v>
      </c>
      <c r="F234">
        <v>21.6</v>
      </c>
      <c r="G234">
        <v>20.7</v>
      </c>
      <c r="H234">
        <v>19.8</v>
      </c>
      <c r="I234">
        <v>10.5</v>
      </c>
      <c r="J234">
        <v>4038320</v>
      </c>
      <c r="K234">
        <v>1123832</v>
      </c>
      <c r="L234">
        <v>3615360</v>
      </c>
      <c r="M234">
        <v>2914488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20</v>
      </c>
    </row>
    <row r="235" spans="1:23">
      <c r="A235">
        <v>1460793064</v>
      </c>
      <c r="B235">
        <v>932</v>
      </c>
      <c r="C235">
        <v>4</v>
      </c>
      <c r="D235">
        <v>79.6</v>
      </c>
      <c r="E235">
        <v>19.4</v>
      </c>
      <c r="F235">
        <v>19.2</v>
      </c>
      <c r="G235">
        <v>20.7</v>
      </c>
      <c r="H235">
        <v>20.6</v>
      </c>
      <c r="I235">
        <v>10.5</v>
      </c>
      <c r="J235">
        <v>4038320</v>
      </c>
      <c r="K235">
        <v>1127200</v>
      </c>
      <c r="L235">
        <v>3615220</v>
      </c>
      <c r="M235">
        <v>2911120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51</v>
      </c>
      <c r="T235">
        <v>0</v>
      </c>
      <c r="U235">
        <v>30400</v>
      </c>
      <c r="V235">
        <v>0</v>
      </c>
      <c r="W235">
        <v>3880</v>
      </c>
    </row>
    <row r="236" spans="1:23">
      <c r="A236">
        <v>1460793068</v>
      </c>
      <c r="B236">
        <v>936</v>
      </c>
      <c r="C236">
        <v>4</v>
      </c>
      <c r="D236">
        <v>81.6</v>
      </c>
      <c r="E236">
        <v>20.9</v>
      </c>
      <c r="F236">
        <v>20.2</v>
      </c>
      <c r="G236">
        <v>21.3</v>
      </c>
      <c r="H236">
        <v>19.2</v>
      </c>
      <c r="I236">
        <v>10.5</v>
      </c>
      <c r="J236">
        <v>4038320</v>
      </c>
      <c r="K236">
        <v>1129520</v>
      </c>
      <c r="L236">
        <v>3615580</v>
      </c>
      <c r="M236">
        <v>2908800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32</v>
      </c>
      <c r="V236">
        <v>0</v>
      </c>
      <c r="W236">
        <v>32</v>
      </c>
    </row>
    <row r="237" spans="1:23">
      <c r="A237">
        <v>1460793072</v>
      </c>
      <c r="B237">
        <v>940</v>
      </c>
      <c r="C237">
        <v>4</v>
      </c>
      <c r="D237">
        <v>72</v>
      </c>
      <c r="E237">
        <v>17.9</v>
      </c>
      <c r="F237">
        <v>17.5</v>
      </c>
      <c r="G237">
        <v>18.5</v>
      </c>
      <c r="H237">
        <v>17.8</v>
      </c>
      <c r="I237">
        <v>10.5</v>
      </c>
      <c r="J237">
        <v>4038320</v>
      </c>
      <c r="K237">
        <v>1132760</v>
      </c>
      <c r="L237">
        <v>3615500</v>
      </c>
      <c r="M237">
        <v>2905560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12</v>
      </c>
      <c r="T237">
        <v>0</v>
      </c>
      <c r="U237">
        <v>80</v>
      </c>
      <c r="V237">
        <v>0</v>
      </c>
      <c r="W237">
        <v>24</v>
      </c>
    </row>
    <row r="238" spans="1:23">
      <c r="A238">
        <v>1460793076</v>
      </c>
      <c r="B238">
        <v>944</v>
      </c>
      <c r="C238">
        <v>4</v>
      </c>
      <c r="D238">
        <v>70.8</v>
      </c>
      <c r="E238">
        <v>18.6</v>
      </c>
      <c r="F238">
        <v>16.6</v>
      </c>
      <c r="G238">
        <v>17.5</v>
      </c>
      <c r="H238">
        <v>18.3</v>
      </c>
      <c r="I238">
        <v>10.5</v>
      </c>
      <c r="J238">
        <v>4038320</v>
      </c>
      <c r="K238">
        <v>1137712</v>
      </c>
      <c r="L238">
        <v>3615236</v>
      </c>
      <c r="M238">
        <v>2900608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1460793080</v>
      </c>
      <c r="B239">
        <v>948</v>
      </c>
      <c r="C239">
        <v>4</v>
      </c>
      <c r="D239">
        <v>101.2</v>
      </c>
      <c r="E239">
        <v>25.9</v>
      </c>
      <c r="F239">
        <v>26.2</v>
      </c>
      <c r="G239">
        <v>22.4</v>
      </c>
      <c r="H239">
        <v>27.5</v>
      </c>
      <c r="I239">
        <v>10.5</v>
      </c>
      <c r="J239">
        <v>4038320</v>
      </c>
      <c r="K239">
        <v>1147796</v>
      </c>
      <c r="L239">
        <v>3614960</v>
      </c>
      <c r="M239">
        <v>2890524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20</v>
      </c>
    </row>
    <row r="240" spans="1:23">
      <c r="A240">
        <v>1460793084</v>
      </c>
      <c r="B240">
        <v>952</v>
      </c>
      <c r="C240">
        <v>4</v>
      </c>
      <c r="D240">
        <v>86.4</v>
      </c>
      <c r="E240">
        <v>20.2</v>
      </c>
      <c r="F240">
        <v>23.3</v>
      </c>
      <c r="G240">
        <v>21.7</v>
      </c>
      <c r="H240">
        <v>20.6</v>
      </c>
      <c r="I240">
        <v>10.5</v>
      </c>
      <c r="J240">
        <v>4038320</v>
      </c>
      <c r="K240">
        <v>1154524</v>
      </c>
      <c r="L240">
        <v>3614904</v>
      </c>
      <c r="M240">
        <v>2883796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28</v>
      </c>
    </row>
    <row r="241" spans="1:23">
      <c r="A241">
        <v>1460793088</v>
      </c>
      <c r="B241">
        <v>956</v>
      </c>
      <c r="C241">
        <v>4</v>
      </c>
      <c r="D241">
        <v>72</v>
      </c>
      <c r="E241">
        <v>16.8</v>
      </c>
      <c r="F241">
        <v>18.4</v>
      </c>
      <c r="G241">
        <v>18.2</v>
      </c>
      <c r="H241">
        <v>18.3</v>
      </c>
      <c r="I241">
        <v>10.5</v>
      </c>
      <c r="J241">
        <v>4038320</v>
      </c>
      <c r="K241">
        <v>1157340</v>
      </c>
      <c r="L241">
        <v>3614848</v>
      </c>
      <c r="M241">
        <v>2880980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24</v>
      </c>
    </row>
    <row r="242" spans="1:23">
      <c r="A242">
        <v>1460793092</v>
      </c>
      <c r="B242">
        <v>960</v>
      </c>
      <c r="C242">
        <v>4</v>
      </c>
      <c r="D242">
        <v>64.8</v>
      </c>
      <c r="E242">
        <v>14.3</v>
      </c>
      <c r="F242">
        <v>16.9</v>
      </c>
      <c r="G242">
        <v>16.5</v>
      </c>
      <c r="H242">
        <v>17.3</v>
      </c>
      <c r="I242">
        <v>10.5</v>
      </c>
      <c r="J242">
        <v>4038320</v>
      </c>
      <c r="K242">
        <v>1159852</v>
      </c>
      <c r="L242">
        <v>3614932</v>
      </c>
      <c r="M242">
        <v>2878468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28</v>
      </c>
    </row>
    <row r="243" spans="1:23">
      <c r="A243">
        <v>1460793096</v>
      </c>
      <c r="B243">
        <v>964</v>
      </c>
      <c r="C243">
        <v>4</v>
      </c>
      <c r="D243">
        <v>79.2</v>
      </c>
      <c r="E243">
        <v>17.4</v>
      </c>
      <c r="F243">
        <v>20.1</v>
      </c>
      <c r="G243">
        <v>20.6</v>
      </c>
      <c r="H243">
        <v>20.6</v>
      </c>
      <c r="I243">
        <v>10.5</v>
      </c>
      <c r="J243">
        <v>4038320</v>
      </c>
      <c r="K243">
        <v>1164316</v>
      </c>
      <c r="L243">
        <v>3614548</v>
      </c>
      <c r="M243">
        <v>2874004</v>
      </c>
      <c r="N243">
        <v>0</v>
      </c>
      <c r="O243">
        <v>4183036</v>
      </c>
      <c r="P243">
        <v>0</v>
      </c>
      <c r="Q243">
        <v>4183036</v>
      </c>
      <c r="R243">
        <v>1</v>
      </c>
      <c r="S243">
        <v>51</v>
      </c>
      <c r="T243">
        <v>4</v>
      </c>
      <c r="U243">
        <v>33660</v>
      </c>
      <c r="V243">
        <v>32</v>
      </c>
      <c r="W243">
        <v>6468</v>
      </c>
    </row>
    <row r="244" spans="1:23">
      <c r="A244">
        <v>1460793100</v>
      </c>
      <c r="B244">
        <v>968</v>
      </c>
      <c r="C244">
        <v>4</v>
      </c>
      <c r="D244">
        <v>70</v>
      </c>
      <c r="E244">
        <v>16</v>
      </c>
      <c r="F244">
        <v>18.8</v>
      </c>
      <c r="G244">
        <v>18</v>
      </c>
      <c r="H244">
        <v>17.1</v>
      </c>
      <c r="I244">
        <v>10.5</v>
      </c>
      <c r="J244">
        <v>4038320</v>
      </c>
      <c r="K244">
        <v>1166576</v>
      </c>
      <c r="L244">
        <v>3614712</v>
      </c>
      <c r="M244">
        <v>2871744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3</v>
      </c>
      <c r="T244">
        <v>0</v>
      </c>
      <c r="U244">
        <v>84</v>
      </c>
      <c r="V244">
        <v>0</v>
      </c>
      <c r="W244">
        <v>32</v>
      </c>
    </row>
    <row r="245" spans="1:23">
      <c r="A245">
        <v>1460793104</v>
      </c>
      <c r="B245">
        <v>972</v>
      </c>
      <c r="C245">
        <v>4</v>
      </c>
      <c r="D245">
        <v>96.8</v>
      </c>
      <c r="E245">
        <v>22</v>
      </c>
      <c r="F245">
        <v>24.7</v>
      </c>
      <c r="G245">
        <v>24.1</v>
      </c>
      <c r="H245">
        <v>25.9</v>
      </c>
      <c r="I245">
        <v>10.5</v>
      </c>
      <c r="J245">
        <v>4038320</v>
      </c>
      <c r="K245">
        <v>1169904</v>
      </c>
      <c r="L245">
        <v>3614516</v>
      </c>
      <c r="M245">
        <v>2868416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10</v>
      </c>
      <c r="T245">
        <v>0</v>
      </c>
      <c r="U245">
        <v>76</v>
      </c>
      <c r="V245">
        <v>0</v>
      </c>
      <c r="W245">
        <v>28</v>
      </c>
    </row>
    <row r="246" spans="1:23">
      <c r="A246">
        <v>1460793108</v>
      </c>
      <c r="B246">
        <v>976</v>
      </c>
      <c r="C246">
        <v>4</v>
      </c>
      <c r="D246">
        <v>94</v>
      </c>
      <c r="E246">
        <v>23.2</v>
      </c>
      <c r="F246">
        <v>24</v>
      </c>
      <c r="G246">
        <v>23.3</v>
      </c>
      <c r="H246">
        <v>23.5</v>
      </c>
      <c r="I246">
        <v>10.5</v>
      </c>
      <c r="J246">
        <v>4038320</v>
      </c>
      <c r="K246">
        <v>1172964</v>
      </c>
      <c r="L246">
        <v>3614448</v>
      </c>
      <c r="M246">
        <v>2865356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24</v>
      </c>
      <c r="V246">
        <v>0</v>
      </c>
      <c r="W246">
        <v>20</v>
      </c>
    </row>
    <row r="247" spans="1:23">
      <c r="A247">
        <v>1460793112</v>
      </c>
      <c r="B247">
        <v>980</v>
      </c>
      <c r="C247">
        <v>4</v>
      </c>
      <c r="D247">
        <v>67.2</v>
      </c>
      <c r="E247">
        <v>14.6</v>
      </c>
      <c r="F247">
        <v>17.7</v>
      </c>
      <c r="G247">
        <v>18.1</v>
      </c>
      <c r="H247">
        <v>16.6</v>
      </c>
      <c r="I247">
        <v>10.5</v>
      </c>
      <c r="J247">
        <v>4038320</v>
      </c>
      <c r="K247">
        <v>1175232</v>
      </c>
      <c r="L247">
        <v>3614328</v>
      </c>
      <c r="M247">
        <v>2863088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28</v>
      </c>
    </row>
    <row r="248" spans="1:23">
      <c r="A248">
        <v>1460793116</v>
      </c>
      <c r="B248">
        <v>984</v>
      </c>
      <c r="C248">
        <v>4</v>
      </c>
      <c r="D248">
        <v>74.4</v>
      </c>
      <c r="E248">
        <v>17.5</v>
      </c>
      <c r="F248">
        <v>19.9</v>
      </c>
      <c r="G248">
        <v>18.7</v>
      </c>
      <c r="H248">
        <v>18.2</v>
      </c>
      <c r="I248">
        <v>10.5</v>
      </c>
      <c r="J248">
        <v>4038320</v>
      </c>
      <c r="K248">
        <v>1177180</v>
      </c>
      <c r="L248">
        <v>3614592</v>
      </c>
      <c r="M248">
        <v>2861140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1460793120</v>
      </c>
      <c r="B249">
        <v>988</v>
      </c>
      <c r="C249">
        <v>4</v>
      </c>
      <c r="D249">
        <v>49.2</v>
      </c>
      <c r="E249">
        <v>10.1</v>
      </c>
      <c r="F249">
        <v>13.2</v>
      </c>
      <c r="G249">
        <v>12</v>
      </c>
      <c r="H249">
        <v>13.5</v>
      </c>
      <c r="I249">
        <v>10.5</v>
      </c>
      <c r="J249">
        <v>4038320</v>
      </c>
      <c r="K249">
        <v>1179740</v>
      </c>
      <c r="L249">
        <v>3613676</v>
      </c>
      <c r="M249">
        <v>2858580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24</v>
      </c>
      <c r="V249">
        <v>0</v>
      </c>
      <c r="W249">
        <v>28</v>
      </c>
    </row>
    <row r="250" spans="1:23">
      <c r="A250">
        <v>1460793124</v>
      </c>
      <c r="B250">
        <v>992</v>
      </c>
      <c r="C250">
        <v>4</v>
      </c>
      <c r="D250">
        <v>52</v>
      </c>
      <c r="E250">
        <v>12.1</v>
      </c>
      <c r="F250">
        <v>13.4</v>
      </c>
      <c r="G250">
        <v>13.4</v>
      </c>
      <c r="H250">
        <v>13.1</v>
      </c>
      <c r="I250">
        <v>10.5</v>
      </c>
      <c r="J250">
        <v>4038320</v>
      </c>
      <c r="K250">
        <v>1180840</v>
      </c>
      <c r="L250">
        <v>3614532</v>
      </c>
      <c r="M250">
        <v>2857480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32</v>
      </c>
      <c r="T250">
        <v>0</v>
      </c>
      <c r="U250">
        <v>19248</v>
      </c>
      <c r="V250">
        <v>0</v>
      </c>
      <c r="W250">
        <v>1452</v>
      </c>
    </row>
    <row r="251" spans="1:23">
      <c r="A251">
        <v>1460793128</v>
      </c>
      <c r="B251">
        <v>996</v>
      </c>
      <c r="C251">
        <v>4</v>
      </c>
      <c r="D251">
        <v>76.4</v>
      </c>
      <c r="E251">
        <v>15.8</v>
      </c>
      <c r="F251">
        <v>21.3</v>
      </c>
      <c r="G251">
        <v>20.5</v>
      </c>
      <c r="H251">
        <v>18.8</v>
      </c>
      <c r="I251">
        <v>10.5</v>
      </c>
      <c r="J251">
        <v>4038320</v>
      </c>
      <c r="K251">
        <v>1182044</v>
      </c>
      <c r="L251">
        <v>3614332</v>
      </c>
      <c r="M251">
        <v>2856276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32</v>
      </c>
      <c r="V251">
        <v>0</v>
      </c>
      <c r="W251">
        <v>24</v>
      </c>
    </row>
    <row r="252" spans="1:23">
      <c r="A252">
        <v>1460793132</v>
      </c>
      <c r="B252">
        <v>1000</v>
      </c>
      <c r="C252">
        <v>4</v>
      </c>
      <c r="D252">
        <v>112</v>
      </c>
      <c r="E252">
        <v>24.6</v>
      </c>
      <c r="F252">
        <v>28.4</v>
      </c>
      <c r="G252">
        <v>30.3</v>
      </c>
      <c r="H252">
        <v>28.7</v>
      </c>
      <c r="I252">
        <v>10.5</v>
      </c>
      <c r="J252">
        <v>4038320</v>
      </c>
      <c r="K252">
        <v>1184408</v>
      </c>
      <c r="L252">
        <v>3614620</v>
      </c>
      <c r="M252">
        <v>2853912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24</v>
      </c>
    </row>
    <row r="253" spans="1:23">
      <c r="A253">
        <v>1460793136</v>
      </c>
      <c r="B253">
        <v>1004</v>
      </c>
      <c r="C253">
        <v>4</v>
      </c>
      <c r="D253">
        <v>76.4</v>
      </c>
      <c r="E253">
        <v>18</v>
      </c>
      <c r="F253">
        <v>21.6</v>
      </c>
      <c r="G253">
        <v>17.9</v>
      </c>
      <c r="H253">
        <v>19.2</v>
      </c>
      <c r="I253">
        <v>10.5</v>
      </c>
      <c r="J253">
        <v>4038320</v>
      </c>
      <c r="K253">
        <v>1186212</v>
      </c>
      <c r="L253">
        <v>3614376</v>
      </c>
      <c r="M253">
        <v>2852108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68</v>
      </c>
      <c r="V253">
        <v>0</v>
      </c>
      <c r="W253">
        <v>0</v>
      </c>
    </row>
    <row r="254" spans="1:23">
      <c r="A254">
        <v>1460793140</v>
      </c>
      <c r="B254">
        <v>1008</v>
      </c>
      <c r="C254">
        <v>4</v>
      </c>
      <c r="D254">
        <v>100</v>
      </c>
      <c r="E254">
        <v>19.5</v>
      </c>
      <c r="F254">
        <v>28.2</v>
      </c>
      <c r="G254">
        <v>23.3</v>
      </c>
      <c r="H254">
        <v>28.9</v>
      </c>
      <c r="I254">
        <v>10.5</v>
      </c>
      <c r="J254">
        <v>4038320</v>
      </c>
      <c r="K254">
        <v>1186704</v>
      </c>
      <c r="L254">
        <v>3614448</v>
      </c>
      <c r="M254">
        <v>2851616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12</v>
      </c>
      <c r="T254">
        <v>0</v>
      </c>
      <c r="U254">
        <v>80</v>
      </c>
      <c r="V254">
        <v>0</v>
      </c>
      <c r="W254">
        <v>28</v>
      </c>
    </row>
    <row r="255" spans="1:23">
      <c r="A255">
        <v>1460793144</v>
      </c>
      <c r="B255">
        <v>1012</v>
      </c>
      <c r="C255">
        <v>4</v>
      </c>
      <c r="D255">
        <v>97.2</v>
      </c>
      <c r="E255">
        <v>19.3</v>
      </c>
      <c r="F255">
        <v>27</v>
      </c>
      <c r="G255">
        <v>26.7</v>
      </c>
      <c r="H255">
        <v>23.9</v>
      </c>
      <c r="I255">
        <v>10.5</v>
      </c>
      <c r="J255">
        <v>4038320</v>
      </c>
      <c r="K255">
        <v>1187268</v>
      </c>
      <c r="L255">
        <v>3614340</v>
      </c>
      <c r="M255">
        <v>2851052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24</v>
      </c>
      <c r="V255">
        <v>0</v>
      </c>
      <c r="W255">
        <v>24</v>
      </c>
    </row>
    <row r="256" spans="1:23">
      <c r="A256">
        <v>1460793148</v>
      </c>
      <c r="B256">
        <v>1016</v>
      </c>
      <c r="C256">
        <v>4</v>
      </c>
      <c r="D256">
        <v>104.8</v>
      </c>
      <c r="E256">
        <v>21.9</v>
      </c>
      <c r="F256">
        <v>29.9</v>
      </c>
      <c r="G256">
        <v>25.5</v>
      </c>
      <c r="H256">
        <v>27.1</v>
      </c>
      <c r="I256">
        <v>10.5</v>
      </c>
      <c r="J256">
        <v>4038320</v>
      </c>
      <c r="K256">
        <v>1188944</v>
      </c>
      <c r="L256">
        <v>3613716</v>
      </c>
      <c r="M256">
        <v>2849376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24</v>
      </c>
    </row>
    <row r="257" spans="1:23">
      <c r="A257">
        <v>1460793152</v>
      </c>
      <c r="B257">
        <v>1020</v>
      </c>
      <c r="C257">
        <v>4</v>
      </c>
      <c r="D257">
        <v>87.2</v>
      </c>
      <c r="E257">
        <v>20.8</v>
      </c>
      <c r="F257">
        <v>22.1</v>
      </c>
      <c r="G257">
        <v>21.5</v>
      </c>
      <c r="H257">
        <v>22.2</v>
      </c>
      <c r="I257">
        <v>10.5</v>
      </c>
      <c r="J257">
        <v>4038320</v>
      </c>
      <c r="K257">
        <v>1191236</v>
      </c>
      <c r="L257">
        <v>3613696</v>
      </c>
      <c r="M257">
        <v>2847084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28</v>
      </c>
    </row>
    <row r="258" spans="1:23">
      <c r="A258">
        <v>1460793156</v>
      </c>
      <c r="B258">
        <v>1024</v>
      </c>
      <c r="C258">
        <v>4</v>
      </c>
      <c r="D258">
        <v>86.4</v>
      </c>
      <c r="E258">
        <v>21.4</v>
      </c>
      <c r="F258">
        <v>22</v>
      </c>
      <c r="G258">
        <v>20.4</v>
      </c>
      <c r="H258">
        <v>22.9</v>
      </c>
      <c r="I258">
        <v>10.5</v>
      </c>
      <c r="J258">
        <v>4038320</v>
      </c>
      <c r="K258">
        <v>1193244</v>
      </c>
      <c r="L258">
        <v>3614132</v>
      </c>
      <c r="M258">
        <v>2845076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19</v>
      </c>
      <c r="T258">
        <v>0</v>
      </c>
      <c r="U258">
        <v>11132</v>
      </c>
      <c r="V258">
        <v>0</v>
      </c>
      <c r="W258">
        <v>648</v>
      </c>
    </row>
    <row r="259" spans="1:23">
      <c r="A259">
        <v>1460793160</v>
      </c>
      <c r="B259">
        <v>1028</v>
      </c>
      <c r="C259">
        <v>4</v>
      </c>
      <c r="D259">
        <v>114</v>
      </c>
      <c r="E259">
        <v>25.7</v>
      </c>
      <c r="F259">
        <v>29.9</v>
      </c>
      <c r="G259">
        <v>29.5</v>
      </c>
      <c r="H259">
        <v>28.7</v>
      </c>
      <c r="I259">
        <v>10.5</v>
      </c>
      <c r="J259">
        <v>4038320</v>
      </c>
      <c r="K259">
        <v>1198100</v>
      </c>
      <c r="L259">
        <v>3614332</v>
      </c>
      <c r="M259">
        <v>2840220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28</v>
      </c>
      <c r="V259">
        <v>0</v>
      </c>
      <c r="W259">
        <v>24</v>
      </c>
    </row>
    <row r="260" spans="1:23">
      <c r="A260">
        <v>1460793164</v>
      </c>
      <c r="B260">
        <v>1032</v>
      </c>
      <c r="C260">
        <v>4</v>
      </c>
      <c r="D260">
        <v>124.8</v>
      </c>
      <c r="E260">
        <v>27</v>
      </c>
      <c r="F260">
        <v>32.3</v>
      </c>
      <c r="G260">
        <v>31.5</v>
      </c>
      <c r="H260">
        <v>33.8</v>
      </c>
      <c r="I260">
        <v>10.5</v>
      </c>
      <c r="J260">
        <v>4038320</v>
      </c>
      <c r="K260">
        <v>1206848</v>
      </c>
      <c r="L260">
        <v>3613796</v>
      </c>
      <c r="M260">
        <v>2831472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28</v>
      </c>
    </row>
    <row r="261" spans="1:23">
      <c r="A261">
        <v>1460793168</v>
      </c>
      <c r="B261">
        <v>1036</v>
      </c>
      <c r="C261">
        <v>4</v>
      </c>
      <c r="D261">
        <v>81.2</v>
      </c>
      <c r="E261">
        <v>18.5</v>
      </c>
      <c r="F261">
        <v>21</v>
      </c>
      <c r="G261">
        <v>20.1</v>
      </c>
      <c r="H261">
        <v>21.6</v>
      </c>
      <c r="I261">
        <v>10.5</v>
      </c>
      <c r="J261">
        <v>4038320</v>
      </c>
      <c r="K261">
        <v>1208336</v>
      </c>
      <c r="L261">
        <v>3613604</v>
      </c>
      <c r="M261">
        <v>2829984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28</v>
      </c>
    </row>
    <row r="262" spans="1:23">
      <c r="A262">
        <v>1460793172</v>
      </c>
      <c r="B262">
        <v>1040</v>
      </c>
      <c r="C262">
        <v>4</v>
      </c>
      <c r="D262">
        <v>59.6</v>
      </c>
      <c r="E262">
        <v>14.1</v>
      </c>
      <c r="F262">
        <v>15.2</v>
      </c>
      <c r="G262">
        <v>13.5</v>
      </c>
      <c r="H262">
        <v>16.7</v>
      </c>
      <c r="I262">
        <v>10.5</v>
      </c>
      <c r="J262">
        <v>4038320</v>
      </c>
      <c r="K262">
        <v>1208576</v>
      </c>
      <c r="L262">
        <v>3613792</v>
      </c>
      <c r="M262">
        <v>2829744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3</v>
      </c>
      <c r="T262">
        <v>0</v>
      </c>
      <c r="U262">
        <v>88</v>
      </c>
      <c r="V262">
        <v>0</v>
      </c>
      <c r="W262">
        <v>24</v>
      </c>
    </row>
    <row r="263" spans="1:23">
      <c r="A263">
        <v>1460793176</v>
      </c>
      <c r="B263">
        <v>1044</v>
      </c>
      <c r="C263">
        <v>4</v>
      </c>
      <c r="D263">
        <v>81.2</v>
      </c>
      <c r="E263">
        <v>18.5</v>
      </c>
      <c r="F263">
        <v>21.3</v>
      </c>
      <c r="G263">
        <v>19.9</v>
      </c>
      <c r="H263">
        <v>21.6</v>
      </c>
      <c r="I263">
        <v>10.5</v>
      </c>
      <c r="J263">
        <v>4038320</v>
      </c>
      <c r="K263">
        <v>1209380</v>
      </c>
      <c r="L263">
        <v>3613776</v>
      </c>
      <c r="M263">
        <v>2828940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8</v>
      </c>
      <c r="T263">
        <v>0</v>
      </c>
      <c r="U263">
        <v>48</v>
      </c>
      <c r="V263">
        <v>0</v>
      </c>
      <c r="W263">
        <v>0</v>
      </c>
    </row>
    <row r="264" spans="1:23">
      <c r="A264">
        <v>1460793180</v>
      </c>
      <c r="B264">
        <v>1048</v>
      </c>
      <c r="C264">
        <v>4</v>
      </c>
      <c r="D264">
        <v>81.6</v>
      </c>
      <c r="E264">
        <v>17</v>
      </c>
      <c r="F264">
        <v>20.8</v>
      </c>
      <c r="G264">
        <v>19.8</v>
      </c>
      <c r="H264">
        <v>23.9</v>
      </c>
      <c r="I264">
        <v>10.5</v>
      </c>
      <c r="J264">
        <v>4038320</v>
      </c>
      <c r="K264">
        <v>1212584</v>
      </c>
      <c r="L264">
        <v>3613100</v>
      </c>
      <c r="M264">
        <v>2825736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24</v>
      </c>
      <c r="V264">
        <v>0</v>
      </c>
      <c r="W264">
        <v>28</v>
      </c>
    </row>
    <row r="265" spans="1:23">
      <c r="A265">
        <v>1460793184</v>
      </c>
      <c r="B265">
        <v>1052</v>
      </c>
      <c r="C265">
        <v>4</v>
      </c>
      <c r="D265">
        <v>69.6</v>
      </c>
      <c r="E265">
        <v>14.8</v>
      </c>
      <c r="F265">
        <v>18.8</v>
      </c>
      <c r="G265">
        <v>18.3</v>
      </c>
      <c r="H265">
        <v>17.8</v>
      </c>
      <c r="I265">
        <v>10.5</v>
      </c>
      <c r="J265">
        <v>4038320</v>
      </c>
      <c r="K265">
        <v>1215472</v>
      </c>
      <c r="L265">
        <v>3612772</v>
      </c>
      <c r="M265">
        <v>2822848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34</v>
      </c>
      <c r="T265">
        <v>0</v>
      </c>
      <c r="U265">
        <v>21612</v>
      </c>
      <c r="V265">
        <v>0</v>
      </c>
      <c r="W265">
        <v>2952</v>
      </c>
    </row>
    <row r="266" spans="1:23">
      <c r="A266">
        <v>1460793188</v>
      </c>
      <c r="B266">
        <v>1056</v>
      </c>
      <c r="C266">
        <v>4</v>
      </c>
      <c r="D266">
        <v>71.6</v>
      </c>
      <c r="E266">
        <v>14.9</v>
      </c>
      <c r="F266">
        <v>18.6</v>
      </c>
      <c r="G266">
        <v>19.6</v>
      </c>
      <c r="H266">
        <v>18.1</v>
      </c>
      <c r="I266">
        <v>10.5</v>
      </c>
      <c r="J266">
        <v>4038320</v>
      </c>
      <c r="K266">
        <v>1218664</v>
      </c>
      <c r="L266">
        <v>3613188</v>
      </c>
      <c r="M266">
        <v>2819656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28</v>
      </c>
    </row>
    <row r="267" spans="1:23">
      <c r="A267">
        <v>1460793192</v>
      </c>
      <c r="B267">
        <v>1060</v>
      </c>
      <c r="C267">
        <v>4</v>
      </c>
      <c r="D267">
        <v>77.2</v>
      </c>
      <c r="E267">
        <v>17.7</v>
      </c>
      <c r="F267">
        <v>20.8</v>
      </c>
      <c r="G267">
        <v>19.3</v>
      </c>
      <c r="H267">
        <v>19.3</v>
      </c>
      <c r="I267">
        <v>10.5</v>
      </c>
      <c r="J267">
        <v>4038320</v>
      </c>
      <c r="K267">
        <v>1221676</v>
      </c>
      <c r="L267">
        <v>3612728</v>
      </c>
      <c r="M267">
        <v>2816644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24</v>
      </c>
    </row>
    <row r="268" spans="1:23">
      <c r="A268">
        <v>1460793196</v>
      </c>
      <c r="B268">
        <v>1064</v>
      </c>
      <c r="C268">
        <v>4</v>
      </c>
      <c r="D268">
        <v>75.2</v>
      </c>
      <c r="E268">
        <v>15.7</v>
      </c>
      <c r="F268">
        <v>19.3</v>
      </c>
      <c r="G268">
        <v>18.7</v>
      </c>
      <c r="H268">
        <v>21.4</v>
      </c>
      <c r="I268">
        <v>10.5</v>
      </c>
      <c r="J268">
        <v>4038320</v>
      </c>
      <c r="K268">
        <v>1223828</v>
      </c>
      <c r="L268">
        <v>3612672</v>
      </c>
      <c r="M268">
        <v>2814492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1460793200</v>
      </c>
      <c r="B269">
        <v>1068</v>
      </c>
      <c r="C269">
        <v>4</v>
      </c>
      <c r="D269">
        <v>73.6</v>
      </c>
      <c r="E269">
        <v>17.1</v>
      </c>
      <c r="F269">
        <v>18</v>
      </c>
      <c r="G269">
        <v>19.3</v>
      </c>
      <c r="H269">
        <v>18.8</v>
      </c>
      <c r="I269">
        <v>10.6</v>
      </c>
      <c r="J269">
        <v>4038320</v>
      </c>
      <c r="K269">
        <v>1231356</v>
      </c>
      <c r="L269">
        <v>3610196</v>
      </c>
      <c r="M269">
        <v>2806964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28</v>
      </c>
    </row>
    <row r="270" spans="1:23">
      <c r="A270">
        <v>1460793204</v>
      </c>
      <c r="B270">
        <v>1072</v>
      </c>
      <c r="C270">
        <v>4</v>
      </c>
      <c r="D270">
        <v>98.4</v>
      </c>
      <c r="E270">
        <v>22.2</v>
      </c>
      <c r="F270">
        <v>27.4</v>
      </c>
      <c r="G270">
        <v>25.4</v>
      </c>
      <c r="H270">
        <v>23.4</v>
      </c>
      <c r="I270">
        <v>10.6</v>
      </c>
      <c r="J270">
        <v>4038320</v>
      </c>
      <c r="K270">
        <v>1238224</v>
      </c>
      <c r="L270">
        <v>3610664</v>
      </c>
      <c r="M270">
        <v>2800096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3</v>
      </c>
      <c r="T270">
        <v>0</v>
      </c>
      <c r="U270">
        <v>40</v>
      </c>
      <c r="V270">
        <v>0</v>
      </c>
      <c r="W270">
        <v>24</v>
      </c>
    </row>
    <row r="271" spans="1:23">
      <c r="A271">
        <v>1460793208</v>
      </c>
      <c r="B271">
        <v>1076</v>
      </c>
      <c r="C271">
        <v>4</v>
      </c>
      <c r="D271">
        <v>112.4</v>
      </c>
      <c r="E271">
        <v>27.9</v>
      </c>
      <c r="F271">
        <v>26.8</v>
      </c>
      <c r="G271">
        <v>28.8</v>
      </c>
      <c r="H271">
        <v>28.7</v>
      </c>
      <c r="I271">
        <v>10.6</v>
      </c>
      <c r="J271">
        <v>4038320</v>
      </c>
      <c r="K271">
        <v>1247440</v>
      </c>
      <c r="L271">
        <v>3610292</v>
      </c>
      <c r="M271">
        <v>2790880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20</v>
      </c>
      <c r="V271">
        <v>0</v>
      </c>
      <c r="W271">
        <v>28</v>
      </c>
    </row>
    <row r="272" spans="1:23">
      <c r="A272">
        <v>1460793212</v>
      </c>
      <c r="B272">
        <v>1080</v>
      </c>
      <c r="C272">
        <v>4</v>
      </c>
      <c r="D272">
        <v>148</v>
      </c>
      <c r="E272">
        <v>43.6</v>
      </c>
      <c r="F272">
        <v>37.7</v>
      </c>
      <c r="G272">
        <v>34.3</v>
      </c>
      <c r="H272">
        <v>33</v>
      </c>
      <c r="I272">
        <v>10.6</v>
      </c>
      <c r="J272">
        <v>4038320</v>
      </c>
      <c r="K272">
        <v>1262748</v>
      </c>
      <c r="L272">
        <v>3609812</v>
      </c>
      <c r="M272">
        <v>2775572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9</v>
      </c>
      <c r="T272">
        <v>0</v>
      </c>
      <c r="U272">
        <v>72</v>
      </c>
      <c r="V272">
        <v>0</v>
      </c>
      <c r="W272">
        <v>24</v>
      </c>
    </row>
    <row r="273" spans="1:23">
      <c r="A273">
        <v>1460793216</v>
      </c>
      <c r="B273">
        <v>1084</v>
      </c>
      <c r="C273">
        <v>4</v>
      </c>
      <c r="D273">
        <v>76</v>
      </c>
      <c r="E273">
        <v>18.2</v>
      </c>
      <c r="F273">
        <v>20.8</v>
      </c>
      <c r="G273">
        <v>17.5</v>
      </c>
      <c r="H273">
        <v>19.5</v>
      </c>
      <c r="I273">
        <v>10.6</v>
      </c>
      <c r="J273">
        <v>4038320</v>
      </c>
      <c r="K273">
        <v>1269956</v>
      </c>
      <c r="L273">
        <v>3609832</v>
      </c>
      <c r="M273">
        <v>2768364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73</v>
      </c>
      <c r="T273">
        <v>0</v>
      </c>
      <c r="U273">
        <v>48324</v>
      </c>
      <c r="V273">
        <v>0</v>
      </c>
      <c r="W273">
        <v>13268</v>
      </c>
    </row>
    <row r="274" spans="1:23">
      <c r="A274">
        <v>1460793220</v>
      </c>
      <c r="B274">
        <v>1088</v>
      </c>
      <c r="C274">
        <v>4</v>
      </c>
      <c r="D274">
        <v>1.6</v>
      </c>
      <c r="E274">
        <v>0</v>
      </c>
      <c r="F274">
        <v>1.3</v>
      </c>
      <c r="G274">
        <v>0</v>
      </c>
      <c r="H274">
        <v>0.3</v>
      </c>
      <c r="I274">
        <v>10.6</v>
      </c>
      <c r="J274">
        <v>4038320</v>
      </c>
      <c r="K274">
        <v>1269956</v>
      </c>
      <c r="L274">
        <v>3609840</v>
      </c>
      <c r="M274">
        <v>2768364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28</v>
      </c>
      <c r="V274">
        <v>0</v>
      </c>
      <c r="W274">
        <v>28</v>
      </c>
    </row>
    <row r="275" spans="1:23">
      <c r="A275">
        <v>1460793224</v>
      </c>
      <c r="B275">
        <v>1092</v>
      </c>
      <c r="C275">
        <v>4</v>
      </c>
      <c r="D275">
        <v>1.2</v>
      </c>
      <c r="E275">
        <v>0</v>
      </c>
      <c r="F275">
        <v>0.5</v>
      </c>
      <c r="G275">
        <v>0</v>
      </c>
      <c r="H275">
        <v>0.5</v>
      </c>
      <c r="I275">
        <v>10.6</v>
      </c>
      <c r="J275">
        <v>4038320</v>
      </c>
      <c r="K275">
        <v>1269956</v>
      </c>
      <c r="L275">
        <v>3609840</v>
      </c>
      <c r="M275">
        <v>2768364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1460793228</v>
      </c>
      <c r="B276">
        <v>1096</v>
      </c>
      <c r="C276">
        <v>4</v>
      </c>
      <c r="D276">
        <v>1.6</v>
      </c>
      <c r="E276">
        <v>0</v>
      </c>
      <c r="F276">
        <v>1.3</v>
      </c>
      <c r="G276">
        <v>0</v>
      </c>
      <c r="H276">
        <v>0.3</v>
      </c>
      <c r="I276">
        <v>10.6</v>
      </c>
      <c r="J276">
        <v>4038320</v>
      </c>
      <c r="K276">
        <v>1269956</v>
      </c>
      <c r="L276">
        <v>3609864</v>
      </c>
      <c r="M276">
        <v>2768364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28</v>
      </c>
    </row>
    <row r="277" spans="1:23">
      <c r="A277">
        <v>1460793232</v>
      </c>
      <c r="B277">
        <v>1100</v>
      </c>
      <c r="C277">
        <v>4</v>
      </c>
      <c r="D277">
        <v>1.2</v>
      </c>
      <c r="E277">
        <v>0.2</v>
      </c>
      <c r="F277">
        <v>0.5</v>
      </c>
      <c r="G277">
        <v>0</v>
      </c>
      <c r="H277">
        <v>0.5</v>
      </c>
      <c r="I277">
        <v>10.6</v>
      </c>
      <c r="J277">
        <v>4038320</v>
      </c>
      <c r="K277">
        <v>1269956</v>
      </c>
      <c r="L277">
        <v>3609864</v>
      </c>
      <c r="M277">
        <v>2768364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1460793344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256916</v>
      </c>
      <c r="L2">
        <v>3931900</v>
      </c>
      <c r="M2">
        <v>3781404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1460793348</v>
      </c>
      <c r="B3">
        <v>4</v>
      </c>
      <c r="C3">
        <v>4</v>
      </c>
      <c r="D3">
        <v>102</v>
      </c>
      <c r="E3">
        <v>0</v>
      </c>
      <c r="F3">
        <v>0.7</v>
      </c>
      <c r="G3">
        <v>99.8</v>
      </c>
      <c r="H3">
        <v>2</v>
      </c>
      <c r="I3">
        <v>5.6</v>
      </c>
      <c r="J3">
        <v>4038320</v>
      </c>
      <c r="K3">
        <v>378220</v>
      </c>
      <c r="L3">
        <v>3810920</v>
      </c>
      <c r="M3">
        <v>3660100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5</v>
      </c>
      <c r="T3">
        <v>380</v>
      </c>
      <c r="U3">
        <v>248</v>
      </c>
      <c r="V3">
        <v>436</v>
      </c>
      <c r="W3">
        <v>76</v>
      </c>
    </row>
    <row r="4" spans="1:23">
      <c r="A4">
        <v>1460793352</v>
      </c>
      <c r="B4">
        <v>8</v>
      </c>
      <c r="C4">
        <v>4</v>
      </c>
      <c r="D4">
        <v>45.6</v>
      </c>
      <c r="E4">
        <v>0</v>
      </c>
      <c r="F4">
        <v>0</v>
      </c>
      <c r="G4">
        <v>43.5</v>
      </c>
      <c r="H4">
        <v>1.5</v>
      </c>
      <c r="I4">
        <v>8.9</v>
      </c>
      <c r="J4">
        <v>4038320</v>
      </c>
      <c r="K4">
        <v>508288</v>
      </c>
      <c r="L4">
        <v>3680860</v>
      </c>
      <c r="M4">
        <v>3530032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1460793356</v>
      </c>
      <c r="B5">
        <v>12</v>
      </c>
      <c r="C5">
        <v>4</v>
      </c>
      <c r="D5">
        <v>72.8</v>
      </c>
      <c r="E5">
        <v>17.1</v>
      </c>
      <c r="F5">
        <v>18.8</v>
      </c>
      <c r="G5">
        <v>18.3</v>
      </c>
      <c r="H5">
        <v>18</v>
      </c>
      <c r="I5">
        <v>8.9</v>
      </c>
      <c r="J5">
        <v>4038320</v>
      </c>
      <c r="K5">
        <v>512592</v>
      </c>
      <c r="L5">
        <v>3678252</v>
      </c>
      <c r="M5">
        <v>3525728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1460793360</v>
      </c>
      <c r="B6">
        <v>16</v>
      </c>
      <c r="C6">
        <v>4</v>
      </c>
      <c r="D6">
        <v>66.8</v>
      </c>
      <c r="E6">
        <v>17.9</v>
      </c>
      <c r="F6">
        <v>15</v>
      </c>
      <c r="G6">
        <v>17.7</v>
      </c>
      <c r="H6">
        <v>16.5</v>
      </c>
      <c r="I6">
        <v>9</v>
      </c>
      <c r="J6">
        <v>4038320</v>
      </c>
      <c r="K6">
        <v>516300</v>
      </c>
      <c r="L6">
        <v>3676296</v>
      </c>
      <c r="M6">
        <v>3522020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2552</v>
      </c>
      <c r="V6">
        <v>0</v>
      </c>
      <c r="W6">
        <v>64</v>
      </c>
    </row>
    <row r="7" spans="1:23">
      <c r="A7">
        <v>1460793364</v>
      </c>
      <c r="B7">
        <v>20</v>
      </c>
      <c r="C7">
        <v>4</v>
      </c>
      <c r="D7">
        <v>83.2</v>
      </c>
      <c r="E7">
        <v>20.8</v>
      </c>
      <c r="F7">
        <v>20.1</v>
      </c>
      <c r="G7">
        <v>20.5</v>
      </c>
      <c r="H7">
        <v>21.7</v>
      </c>
      <c r="I7">
        <v>9</v>
      </c>
      <c r="J7">
        <v>4038320</v>
      </c>
      <c r="K7">
        <v>518832</v>
      </c>
      <c r="L7">
        <v>3676224</v>
      </c>
      <c r="M7">
        <v>3519488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1460793368</v>
      </c>
      <c r="B8">
        <v>24</v>
      </c>
      <c r="C8">
        <v>4</v>
      </c>
      <c r="D8">
        <v>89.6</v>
      </c>
      <c r="E8">
        <v>23.6</v>
      </c>
      <c r="F8">
        <v>21.2</v>
      </c>
      <c r="G8">
        <v>21.6</v>
      </c>
      <c r="H8">
        <v>23.1</v>
      </c>
      <c r="I8">
        <v>9</v>
      </c>
      <c r="J8">
        <v>4038320</v>
      </c>
      <c r="K8">
        <v>523872</v>
      </c>
      <c r="L8">
        <v>3676584</v>
      </c>
      <c r="M8">
        <v>3514448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1460793372</v>
      </c>
      <c r="B9">
        <v>28</v>
      </c>
      <c r="C9">
        <v>4</v>
      </c>
      <c r="D9">
        <v>93.6</v>
      </c>
      <c r="E9">
        <v>24.6</v>
      </c>
      <c r="F9">
        <v>24.7</v>
      </c>
      <c r="G9">
        <v>23.6</v>
      </c>
      <c r="H9">
        <v>20.9</v>
      </c>
      <c r="I9">
        <v>9</v>
      </c>
      <c r="J9">
        <v>4038320</v>
      </c>
      <c r="K9">
        <v>532628</v>
      </c>
      <c r="L9">
        <v>3675764</v>
      </c>
      <c r="M9">
        <v>3505692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1460793376</v>
      </c>
      <c r="B10">
        <v>32</v>
      </c>
      <c r="C10">
        <v>4</v>
      </c>
      <c r="D10">
        <v>123.2</v>
      </c>
      <c r="E10">
        <v>27.5</v>
      </c>
      <c r="F10">
        <v>24.9</v>
      </c>
      <c r="G10">
        <v>43</v>
      </c>
      <c r="H10">
        <v>27.4</v>
      </c>
      <c r="I10">
        <v>9.3</v>
      </c>
      <c r="J10">
        <v>4038320</v>
      </c>
      <c r="K10">
        <v>559104</v>
      </c>
      <c r="L10">
        <v>3662356</v>
      </c>
      <c r="M10">
        <v>3479216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1460793380</v>
      </c>
      <c r="B11">
        <v>36</v>
      </c>
      <c r="C11">
        <v>4</v>
      </c>
      <c r="D11">
        <v>90.8</v>
      </c>
      <c r="E11">
        <v>22.1</v>
      </c>
      <c r="F11">
        <v>22.1</v>
      </c>
      <c r="G11">
        <v>24.4</v>
      </c>
      <c r="H11">
        <v>22.6</v>
      </c>
      <c r="I11">
        <v>9.1</v>
      </c>
      <c r="J11">
        <v>4038320</v>
      </c>
      <c r="K11">
        <v>555520</v>
      </c>
      <c r="L11">
        <v>3671140</v>
      </c>
      <c r="M11">
        <v>3482800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67</v>
      </c>
      <c r="T11">
        <v>4</v>
      </c>
      <c r="U11">
        <v>34320</v>
      </c>
      <c r="V11">
        <v>0</v>
      </c>
      <c r="W11">
        <v>7136</v>
      </c>
    </row>
    <row r="12" spans="1:23">
      <c r="A12">
        <v>1460793384</v>
      </c>
      <c r="B12">
        <v>40</v>
      </c>
      <c r="C12">
        <v>4</v>
      </c>
      <c r="D12">
        <v>55.6</v>
      </c>
      <c r="E12">
        <v>14.3</v>
      </c>
      <c r="F12">
        <v>14.7</v>
      </c>
      <c r="G12">
        <v>13.1</v>
      </c>
      <c r="H12">
        <v>13.5</v>
      </c>
      <c r="I12">
        <v>9.1</v>
      </c>
      <c r="J12">
        <v>4038320</v>
      </c>
      <c r="K12">
        <v>557688</v>
      </c>
      <c r="L12">
        <v>3670988</v>
      </c>
      <c r="M12">
        <v>3480632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44</v>
      </c>
    </row>
    <row r="13" spans="1:23">
      <c r="A13">
        <v>1460793388</v>
      </c>
      <c r="B13">
        <v>44</v>
      </c>
      <c r="C13">
        <v>4</v>
      </c>
      <c r="D13">
        <v>44.4</v>
      </c>
      <c r="E13">
        <v>10.8</v>
      </c>
      <c r="F13">
        <v>11.6</v>
      </c>
      <c r="G13">
        <v>10.4</v>
      </c>
      <c r="H13">
        <v>11.3</v>
      </c>
      <c r="I13">
        <v>9.1</v>
      </c>
      <c r="J13">
        <v>4038320</v>
      </c>
      <c r="K13">
        <v>559028</v>
      </c>
      <c r="L13">
        <v>3670504</v>
      </c>
      <c r="M13">
        <v>3479292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24</v>
      </c>
    </row>
    <row r="14" spans="1:23">
      <c r="A14">
        <v>1460793392</v>
      </c>
      <c r="B14">
        <v>48</v>
      </c>
      <c r="C14">
        <v>4</v>
      </c>
      <c r="D14">
        <v>54.4</v>
      </c>
      <c r="E14">
        <v>13.2</v>
      </c>
      <c r="F14">
        <v>14.1</v>
      </c>
      <c r="G14">
        <v>13.3</v>
      </c>
      <c r="H14">
        <v>14.5</v>
      </c>
      <c r="I14">
        <v>9.2</v>
      </c>
      <c r="J14">
        <v>4038320</v>
      </c>
      <c r="K14">
        <v>562484</v>
      </c>
      <c r="L14">
        <v>3668780</v>
      </c>
      <c r="M14">
        <v>3475836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1460793396</v>
      </c>
      <c r="B15">
        <v>52</v>
      </c>
      <c r="C15">
        <v>4</v>
      </c>
      <c r="D15">
        <v>58.8</v>
      </c>
      <c r="E15">
        <v>14.1</v>
      </c>
      <c r="F15">
        <v>14.2</v>
      </c>
      <c r="G15">
        <v>14.3</v>
      </c>
      <c r="H15">
        <v>16.3</v>
      </c>
      <c r="I15">
        <v>9.2</v>
      </c>
      <c r="J15">
        <v>4038320</v>
      </c>
      <c r="K15">
        <v>566580</v>
      </c>
      <c r="L15">
        <v>3666948</v>
      </c>
      <c r="M15">
        <v>3471740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44</v>
      </c>
    </row>
    <row r="16" spans="1:23">
      <c r="A16">
        <v>1460793400</v>
      </c>
      <c r="B16">
        <v>56</v>
      </c>
      <c r="C16">
        <v>4</v>
      </c>
      <c r="D16">
        <v>135.2</v>
      </c>
      <c r="E16">
        <v>23.1</v>
      </c>
      <c r="F16">
        <v>39.8</v>
      </c>
      <c r="G16">
        <v>43.6</v>
      </c>
      <c r="H16">
        <v>28.9</v>
      </c>
      <c r="I16">
        <v>9.5</v>
      </c>
      <c r="J16">
        <v>4038320</v>
      </c>
      <c r="K16">
        <v>595624</v>
      </c>
      <c r="L16">
        <v>3653424</v>
      </c>
      <c r="M16">
        <v>3442696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1460793404</v>
      </c>
      <c r="B17">
        <v>60</v>
      </c>
      <c r="C17">
        <v>4</v>
      </c>
      <c r="D17">
        <v>90.8</v>
      </c>
      <c r="E17">
        <v>17.7</v>
      </c>
      <c r="F17">
        <v>13.4</v>
      </c>
      <c r="G17">
        <v>38.5</v>
      </c>
      <c r="H17">
        <v>20.2</v>
      </c>
      <c r="I17">
        <v>9.2</v>
      </c>
      <c r="J17">
        <v>4038320</v>
      </c>
      <c r="K17">
        <v>587300</v>
      </c>
      <c r="L17">
        <v>3667516</v>
      </c>
      <c r="M17">
        <v>3451020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1460793408</v>
      </c>
      <c r="B18">
        <v>64</v>
      </c>
      <c r="C18">
        <v>4</v>
      </c>
      <c r="D18">
        <v>70.4</v>
      </c>
      <c r="E18">
        <v>18.8</v>
      </c>
      <c r="F18">
        <v>16.9</v>
      </c>
      <c r="G18">
        <v>18.1</v>
      </c>
      <c r="H18">
        <v>16.7</v>
      </c>
      <c r="I18">
        <v>9.2</v>
      </c>
      <c r="J18">
        <v>4038320</v>
      </c>
      <c r="K18">
        <v>588924</v>
      </c>
      <c r="L18">
        <v>3668184</v>
      </c>
      <c r="M18">
        <v>3449396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45</v>
      </c>
      <c r="T18">
        <v>0</v>
      </c>
      <c r="U18">
        <v>26800</v>
      </c>
      <c r="V18">
        <v>0</v>
      </c>
      <c r="W18">
        <v>3100</v>
      </c>
    </row>
    <row r="19" spans="1:23">
      <c r="A19">
        <v>1460793412</v>
      </c>
      <c r="B19">
        <v>68</v>
      </c>
      <c r="C19">
        <v>4</v>
      </c>
      <c r="D19">
        <v>149.2</v>
      </c>
      <c r="E19">
        <v>36.5</v>
      </c>
      <c r="F19">
        <v>40.7</v>
      </c>
      <c r="G19">
        <v>34.7</v>
      </c>
      <c r="H19">
        <v>37.4</v>
      </c>
      <c r="I19">
        <v>9.4</v>
      </c>
      <c r="J19">
        <v>4038320</v>
      </c>
      <c r="K19">
        <v>614648</v>
      </c>
      <c r="L19">
        <v>3657824</v>
      </c>
      <c r="M19">
        <v>3423672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4368</v>
      </c>
      <c r="V19">
        <v>0</v>
      </c>
      <c r="W19">
        <v>1624</v>
      </c>
    </row>
    <row r="20" spans="1:23">
      <c r="A20">
        <v>1460793416</v>
      </c>
      <c r="B20">
        <v>72</v>
      </c>
      <c r="C20">
        <v>4</v>
      </c>
      <c r="D20">
        <v>95.2</v>
      </c>
      <c r="E20">
        <v>34.2</v>
      </c>
      <c r="F20">
        <v>22.5</v>
      </c>
      <c r="G20">
        <v>19.1</v>
      </c>
      <c r="H20">
        <v>19.3</v>
      </c>
      <c r="I20">
        <v>9.3</v>
      </c>
      <c r="J20">
        <v>4038320</v>
      </c>
      <c r="K20">
        <v>617080</v>
      </c>
      <c r="L20">
        <v>3663800</v>
      </c>
      <c r="M20">
        <v>3421240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36</v>
      </c>
      <c r="V20">
        <v>0</v>
      </c>
      <c r="W20">
        <v>32</v>
      </c>
    </row>
    <row r="21" spans="1:23">
      <c r="A21">
        <v>1460793420</v>
      </c>
      <c r="B21">
        <v>76</v>
      </c>
      <c r="C21">
        <v>4</v>
      </c>
      <c r="D21">
        <v>74.8</v>
      </c>
      <c r="E21">
        <v>17.5</v>
      </c>
      <c r="F21">
        <v>18</v>
      </c>
      <c r="G21">
        <v>19.8</v>
      </c>
      <c r="H21">
        <v>19.8</v>
      </c>
      <c r="I21">
        <v>9.3</v>
      </c>
      <c r="J21">
        <v>4038320</v>
      </c>
      <c r="K21">
        <v>617184</v>
      </c>
      <c r="L21">
        <v>3664404</v>
      </c>
      <c r="M21">
        <v>3421136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1460793424</v>
      </c>
      <c r="B22">
        <v>80</v>
      </c>
      <c r="C22">
        <v>4</v>
      </c>
      <c r="D22">
        <v>62.8</v>
      </c>
      <c r="E22">
        <v>16.6</v>
      </c>
      <c r="F22">
        <v>14</v>
      </c>
      <c r="G22">
        <v>16.4</v>
      </c>
      <c r="H22">
        <v>15.6</v>
      </c>
      <c r="I22">
        <v>9.3</v>
      </c>
      <c r="J22">
        <v>4038320</v>
      </c>
      <c r="K22">
        <v>618944</v>
      </c>
      <c r="L22">
        <v>3664268</v>
      </c>
      <c r="M22">
        <v>3419376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1460793428</v>
      </c>
      <c r="B23">
        <v>84</v>
      </c>
      <c r="C23">
        <v>4</v>
      </c>
      <c r="D23">
        <v>82.8</v>
      </c>
      <c r="E23">
        <v>18.6</v>
      </c>
      <c r="F23">
        <v>17.4</v>
      </c>
      <c r="G23">
        <v>23.3</v>
      </c>
      <c r="H23">
        <v>23.5</v>
      </c>
      <c r="I23">
        <v>9.3</v>
      </c>
      <c r="J23">
        <v>4038320</v>
      </c>
      <c r="K23">
        <v>620684</v>
      </c>
      <c r="L23">
        <v>3664280</v>
      </c>
      <c r="M23">
        <v>3417636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1460793432</v>
      </c>
      <c r="B24">
        <v>88</v>
      </c>
      <c r="C24">
        <v>4</v>
      </c>
      <c r="D24">
        <v>86</v>
      </c>
      <c r="E24">
        <v>21.8</v>
      </c>
      <c r="F24">
        <v>19.9</v>
      </c>
      <c r="G24">
        <v>21.4</v>
      </c>
      <c r="H24">
        <v>22.8</v>
      </c>
      <c r="I24">
        <v>9.3</v>
      </c>
      <c r="J24">
        <v>4038320</v>
      </c>
      <c r="K24">
        <v>623840</v>
      </c>
      <c r="L24">
        <v>3664752</v>
      </c>
      <c r="M24">
        <v>3414480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1460793436</v>
      </c>
      <c r="B25">
        <v>92</v>
      </c>
      <c r="C25">
        <v>4</v>
      </c>
      <c r="D25">
        <v>101.2</v>
      </c>
      <c r="E25">
        <v>25.1</v>
      </c>
      <c r="F25">
        <v>19.7</v>
      </c>
      <c r="G25">
        <v>29.7</v>
      </c>
      <c r="H25">
        <v>25.9</v>
      </c>
      <c r="I25">
        <v>9.3</v>
      </c>
      <c r="J25">
        <v>4038320</v>
      </c>
      <c r="K25">
        <v>625404</v>
      </c>
      <c r="L25">
        <v>3664656</v>
      </c>
      <c r="M25">
        <v>3412916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1460793440</v>
      </c>
      <c r="B26">
        <v>96</v>
      </c>
      <c r="C26">
        <v>4</v>
      </c>
      <c r="D26">
        <v>109.2</v>
      </c>
      <c r="E26">
        <v>28.1</v>
      </c>
      <c r="F26">
        <v>25</v>
      </c>
      <c r="G26">
        <v>26.8</v>
      </c>
      <c r="H26">
        <v>29.1</v>
      </c>
      <c r="I26">
        <v>9.3</v>
      </c>
      <c r="J26">
        <v>4038320</v>
      </c>
      <c r="K26">
        <v>628908</v>
      </c>
      <c r="L26">
        <v>3664236</v>
      </c>
      <c r="M26">
        <v>3409412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52</v>
      </c>
      <c r="T26">
        <v>0</v>
      </c>
      <c r="U26">
        <v>34656</v>
      </c>
      <c r="V26">
        <v>0</v>
      </c>
      <c r="W26">
        <v>6888</v>
      </c>
    </row>
    <row r="27" spans="1:23">
      <c r="A27">
        <v>1460793444</v>
      </c>
      <c r="B27">
        <v>100</v>
      </c>
      <c r="C27">
        <v>4</v>
      </c>
      <c r="D27">
        <v>88.4</v>
      </c>
      <c r="E27">
        <v>21.6</v>
      </c>
      <c r="F27">
        <v>20.9</v>
      </c>
      <c r="G27">
        <v>23</v>
      </c>
      <c r="H27">
        <v>23</v>
      </c>
      <c r="I27">
        <v>9.3</v>
      </c>
      <c r="J27">
        <v>4038320</v>
      </c>
      <c r="K27">
        <v>631296</v>
      </c>
      <c r="L27">
        <v>3663968</v>
      </c>
      <c r="M27">
        <v>3407024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68</v>
      </c>
      <c r="V27">
        <v>0</v>
      </c>
      <c r="W27">
        <v>24</v>
      </c>
    </row>
    <row r="28" spans="1:23">
      <c r="A28">
        <v>1460793448</v>
      </c>
      <c r="B28">
        <v>104</v>
      </c>
      <c r="C28">
        <v>4</v>
      </c>
      <c r="D28">
        <v>114.8</v>
      </c>
      <c r="E28">
        <v>30</v>
      </c>
      <c r="F28">
        <v>25.7</v>
      </c>
      <c r="G28">
        <v>29.4</v>
      </c>
      <c r="H28">
        <v>29.5</v>
      </c>
      <c r="I28">
        <v>9.3</v>
      </c>
      <c r="J28">
        <v>4038320</v>
      </c>
      <c r="K28">
        <v>635788</v>
      </c>
      <c r="L28">
        <v>3664056</v>
      </c>
      <c r="M28">
        <v>3402532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24</v>
      </c>
    </row>
    <row r="29" spans="1:23">
      <c r="A29">
        <v>1460793452</v>
      </c>
      <c r="B29">
        <v>108</v>
      </c>
      <c r="C29">
        <v>4</v>
      </c>
      <c r="D29">
        <v>112.8</v>
      </c>
      <c r="E29">
        <v>28.8</v>
      </c>
      <c r="F29">
        <v>28</v>
      </c>
      <c r="G29">
        <v>27.3</v>
      </c>
      <c r="H29">
        <v>28.8</v>
      </c>
      <c r="I29">
        <v>9.3</v>
      </c>
      <c r="J29">
        <v>4038320</v>
      </c>
      <c r="K29">
        <v>642856</v>
      </c>
      <c r="L29">
        <v>3663152</v>
      </c>
      <c r="M29">
        <v>3395464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1460793456</v>
      </c>
      <c r="B30">
        <v>112</v>
      </c>
      <c r="C30">
        <v>4</v>
      </c>
      <c r="D30">
        <v>119.2</v>
      </c>
      <c r="E30">
        <v>30.3</v>
      </c>
      <c r="F30">
        <v>25.8</v>
      </c>
      <c r="G30">
        <v>30.1</v>
      </c>
      <c r="H30">
        <v>32.4</v>
      </c>
      <c r="I30">
        <v>9.3</v>
      </c>
      <c r="J30">
        <v>4038320</v>
      </c>
      <c r="K30">
        <v>646392</v>
      </c>
      <c r="L30">
        <v>3662628</v>
      </c>
      <c r="M30">
        <v>3391928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1460793460</v>
      </c>
      <c r="B31">
        <v>116</v>
      </c>
      <c r="C31">
        <v>4</v>
      </c>
      <c r="D31">
        <v>134.4</v>
      </c>
      <c r="E31">
        <v>32.5</v>
      </c>
      <c r="F31">
        <v>32.6</v>
      </c>
      <c r="G31">
        <v>35.1</v>
      </c>
      <c r="H31">
        <v>34.3</v>
      </c>
      <c r="I31">
        <v>9.3</v>
      </c>
      <c r="J31">
        <v>4038320</v>
      </c>
      <c r="K31">
        <v>655200</v>
      </c>
      <c r="L31">
        <v>3662084</v>
      </c>
      <c r="M31">
        <v>3383120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1460793464</v>
      </c>
      <c r="B32">
        <v>120</v>
      </c>
      <c r="C32">
        <v>4</v>
      </c>
      <c r="D32">
        <v>100</v>
      </c>
      <c r="E32">
        <v>25.8</v>
      </c>
      <c r="F32">
        <v>24.3</v>
      </c>
      <c r="G32">
        <v>24.7</v>
      </c>
      <c r="H32">
        <v>25.1</v>
      </c>
      <c r="I32">
        <v>9.3</v>
      </c>
      <c r="J32">
        <v>4038320</v>
      </c>
      <c r="K32">
        <v>659412</v>
      </c>
      <c r="L32">
        <v>3661560</v>
      </c>
      <c r="M32">
        <v>3378908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1460793468</v>
      </c>
      <c r="B33">
        <v>124</v>
      </c>
      <c r="C33">
        <v>4</v>
      </c>
      <c r="D33">
        <v>152.4</v>
      </c>
      <c r="E33">
        <v>36.4</v>
      </c>
      <c r="F33">
        <v>35.3</v>
      </c>
      <c r="G33">
        <v>40.5</v>
      </c>
      <c r="H33">
        <v>40.1</v>
      </c>
      <c r="I33">
        <v>9.3</v>
      </c>
      <c r="J33">
        <v>4038320</v>
      </c>
      <c r="K33">
        <v>666512</v>
      </c>
      <c r="L33">
        <v>3661044</v>
      </c>
      <c r="M33">
        <v>3371808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24</v>
      </c>
      <c r="T33">
        <v>4</v>
      </c>
      <c r="U33">
        <v>13580</v>
      </c>
      <c r="V33">
        <v>32</v>
      </c>
      <c r="W33">
        <v>836</v>
      </c>
    </row>
    <row r="34" spans="1:23">
      <c r="A34">
        <v>1460793472</v>
      </c>
      <c r="B34">
        <v>128</v>
      </c>
      <c r="C34">
        <v>4</v>
      </c>
      <c r="D34">
        <v>88.4</v>
      </c>
      <c r="E34">
        <v>21.4</v>
      </c>
      <c r="F34">
        <v>23.2</v>
      </c>
      <c r="G34">
        <v>21.6</v>
      </c>
      <c r="H34">
        <v>22.9</v>
      </c>
      <c r="I34">
        <v>9.3</v>
      </c>
      <c r="J34">
        <v>4038320</v>
      </c>
      <c r="K34">
        <v>670836</v>
      </c>
      <c r="L34">
        <v>3661476</v>
      </c>
      <c r="M34">
        <v>3367484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36</v>
      </c>
      <c r="T34">
        <v>0</v>
      </c>
      <c r="U34">
        <v>22340</v>
      </c>
      <c r="V34">
        <v>0</v>
      </c>
      <c r="W34">
        <v>6260</v>
      </c>
    </row>
    <row r="35" spans="1:23">
      <c r="A35">
        <v>1460793476</v>
      </c>
      <c r="B35">
        <v>132</v>
      </c>
      <c r="C35">
        <v>4</v>
      </c>
      <c r="D35">
        <v>119.6</v>
      </c>
      <c r="E35">
        <v>30.9</v>
      </c>
      <c r="F35">
        <v>24.5</v>
      </c>
      <c r="G35">
        <v>30</v>
      </c>
      <c r="H35">
        <v>33.6</v>
      </c>
      <c r="I35">
        <v>9.4</v>
      </c>
      <c r="J35">
        <v>4038320</v>
      </c>
      <c r="K35">
        <v>679744</v>
      </c>
      <c r="L35">
        <v>3660340</v>
      </c>
      <c r="M35">
        <v>3358576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32</v>
      </c>
      <c r="V35">
        <v>0</v>
      </c>
      <c r="W35">
        <v>32</v>
      </c>
    </row>
    <row r="36" spans="1:23">
      <c r="A36">
        <v>1460793480</v>
      </c>
      <c r="B36">
        <v>136</v>
      </c>
      <c r="C36">
        <v>4</v>
      </c>
      <c r="D36">
        <v>115.2</v>
      </c>
      <c r="E36">
        <v>29.5</v>
      </c>
      <c r="F36">
        <v>27.7</v>
      </c>
      <c r="G36">
        <v>29.9</v>
      </c>
      <c r="H36">
        <v>28.3</v>
      </c>
      <c r="I36">
        <v>9.4</v>
      </c>
      <c r="J36">
        <v>4038320</v>
      </c>
      <c r="K36">
        <v>685336</v>
      </c>
      <c r="L36">
        <v>3660140</v>
      </c>
      <c r="M36">
        <v>3352984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72</v>
      </c>
      <c r="V36">
        <v>0</v>
      </c>
      <c r="W36">
        <v>0</v>
      </c>
    </row>
    <row r="37" spans="1:23">
      <c r="A37">
        <v>1460793484</v>
      </c>
      <c r="B37">
        <v>140</v>
      </c>
      <c r="C37">
        <v>4</v>
      </c>
      <c r="D37">
        <v>105.6</v>
      </c>
      <c r="E37">
        <v>25.4</v>
      </c>
      <c r="F37">
        <v>26.6</v>
      </c>
      <c r="G37">
        <v>26.4</v>
      </c>
      <c r="H37">
        <v>27</v>
      </c>
      <c r="I37">
        <v>9.4</v>
      </c>
      <c r="J37">
        <v>4038320</v>
      </c>
      <c r="K37">
        <v>689680</v>
      </c>
      <c r="L37">
        <v>3660048</v>
      </c>
      <c r="M37">
        <v>3348640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1460793488</v>
      </c>
      <c r="B38">
        <v>144</v>
      </c>
      <c r="C38">
        <v>4</v>
      </c>
      <c r="D38">
        <v>117.2</v>
      </c>
      <c r="E38">
        <v>30.6</v>
      </c>
      <c r="F38">
        <v>27.8</v>
      </c>
      <c r="G38">
        <v>30.3</v>
      </c>
      <c r="H38">
        <v>28.3</v>
      </c>
      <c r="I38">
        <v>9.4</v>
      </c>
      <c r="J38">
        <v>4038320</v>
      </c>
      <c r="K38">
        <v>696616</v>
      </c>
      <c r="L38">
        <v>3659908</v>
      </c>
      <c r="M38">
        <v>3341704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1460793492</v>
      </c>
      <c r="B39">
        <v>148</v>
      </c>
      <c r="C39">
        <v>4</v>
      </c>
      <c r="D39">
        <v>117.6</v>
      </c>
      <c r="E39">
        <v>29</v>
      </c>
      <c r="F39">
        <v>28.2</v>
      </c>
      <c r="G39">
        <v>31.7</v>
      </c>
      <c r="H39">
        <v>29.1</v>
      </c>
      <c r="I39">
        <v>9.4</v>
      </c>
      <c r="J39">
        <v>4038320</v>
      </c>
      <c r="K39">
        <v>703808</v>
      </c>
      <c r="L39">
        <v>3659452</v>
      </c>
      <c r="M39">
        <v>3334512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28</v>
      </c>
    </row>
    <row r="40" spans="1:23">
      <c r="A40">
        <v>1460793496</v>
      </c>
      <c r="B40">
        <v>152</v>
      </c>
      <c r="C40">
        <v>4</v>
      </c>
      <c r="D40">
        <v>118.8</v>
      </c>
      <c r="E40">
        <v>31.3</v>
      </c>
      <c r="F40">
        <v>28.2</v>
      </c>
      <c r="G40">
        <v>30</v>
      </c>
      <c r="H40">
        <v>28.8</v>
      </c>
      <c r="I40">
        <v>9.4</v>
      </c>
      <c r="J40">
        <v>4038320</v>
      </c>
      <c r="K40">
        <v>707660</v>
      </c>
      <c r="L40">
        <v>3658612</v>
      </c>
      <c r="M40">
        <v>3330660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1460793500</v>
      </c>
      <c r="B41">
        <v>156</v>
      </c>
      <c r="C41">
        <v>4</v>
      </c>
      <c r="D41">
        <v>80.8</v>
      </c>
      <c r="E41">
        <v>20.2</v>
      </c>
      <c r="F41">
        <v>17.5</v>
      </c>
      <c r="G41">
        <v>21.8</v>
      </c>
      <c r="H41">
        <v>21.2</v>
      </c>
      <c r="I41">
        <v>9.6</v>
      </c>
      <c r="J41">
        <v>4038320</v>
      </c>
      <c r="K41">
        <v>718544</v>
      </c>
      <c r="L41">
        <v>3650628</v>
      </c>
      <c r="M41">
        <v>3319776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60</v>
      </c>
      <c r="T41">
        <v>0</v>
      </c>
      <c r="U41">
        <v>39560</v>
      </c>
      <c r="V41">
        <v>0</v>
      </c>
      <c r="W41">
        <v>9796</v>
      </c>
    </row>
    <row r="42" spans="1:23">
      <c r="A42">
        <v>1460793504</v>
      </c>
      <c r="B42">
        <v>160</v>
      </c>
      <c r="C42">
        <v>4</v>
      </c>
      <c r="D42">
        <v>80.4</v>
      </c>
      <c r="E42">
        <v>20.1</v>
      </c>
      <c r="F42">
        <v>17.9</v>
      </c>
      <c r="G42">
        <v>21.4</v>
      </c>
      <c r="H42">
        <v>20.5</v>
      </c>
      <c r="I42">
        <v>9.6</v>
      </c>
      <c r="J42">
        <v>4038320</v>
      </c>
      <c r="K42">
        <v>720964</v>
      </c>
      <c r="L42">
        <v>3650816</v>
      </c>
      <c r="M42">
        <v>3317356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32</v>
      </c>
    </row>
    <row r="43" spans="1:23">
      <c r="A43">
        <v>1460793508</v>
      </c>
      <c r="B43">
        <v>164</v>
      </c>
      <c r="C43">
        <v>4</v>
      </c>
      <c r="D43">
        <v>114.8</v>
      </c>
      <c r="E43">
        <v>29.5</v>
      </c>
      <c r="F43">
        <v>28</v>
      </c>
      <c r="G43">
        <v>28.2</v>
      </c>
      <c r="H43">
        <v>29.6</v>
      </c>
      <c r="I43">
        <v>9.6</v>
      </c>
      <c r="J43">
        <v>4038320</v>
      </c>
      <c r="K43">
        <v>724984</v>
      </c>
      <c r="L43">
        <v>3650680</v>
      </c>
      <c r="M43">
        <v>3313336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1460793512</v>
      </c>
      <c r="B44">
        <v>168</v>
      </c>
      <c r="C44">
        <v>4</v>
      </c>
      <c r="D44">
        <v>107.2</v>
      </c>
      <c r="E44">
        <v>28.5</v>
      </c>
      <c r="F44">
        <v>25.8</v>
      </c>
      <c r="G44">
        <v>26.5</v>
      </c>
      <c r="H44">
        <v>25.7</v>
      </c>
      <c r="I44">
        <v>9.6</v>
      </c>
      <c r="J44">
        <v>4038320</v>
      </c>
      <c r="K44">
        <v>729196</v>
      </c>
      <c r="L44">
        <v>3650296</v>
      </c>
      <c r="M44">
        <v>3309124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1460793516</v>
      </c>
      <c r="B45">
        <v>172</v>
      </c>
      <c r="C45">
        <v>4</v>
      </c>
      <c r="D45">
        <v>133.6</v>
      </c>
      <c r="E45">
        <v>32.8</v>
      </c>
      <c r="F45">
        <v>27.1</v>
      </c>
      <c r="G45">
        <v>42.3</v>
      </c>
      <c r="H45">
        <v>31.4</v>
      </c>
      <c r="I45">
        <v>9.6</v>
      </c>
      <c r="J45">
        <v>4038320</v>
      </c>
      <c r="K45">
        <v>740580</v>
      </c>
      <c r="L45">
        <v>3650076</v>
      </c>
      <c r="M45">
        <v>3297740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124</v>
      </c>
      <c r="V45">
        <v>0</v>
      </c>
      <c r="W45">
        <v>24</v>
      </c>
    </row>
    <row r="46" spans="1:23">
      <c r="A46">
        <v>1460793520</v>
      </c>
      <c r="B46">
        <v>176</v>
      </c>
      <c r="C46">
        <v>4</v>
      </c>
      <c r="D46">
        <v>82</v>
      </c>
      <c r="E46">
        <v>18.3</v>
      </c>
      <c r="F46">
        <v>17.3</v>
      </c>
      <c r="G46">
        <v>21.9</v>
      </c>
      <c r="H46">
        <v>24.3</v>
      </c>
      <c r="I46">
        <v>9.7</v>
      </c>
      <c r="J46">
        <v>4038320</v>
      </c>
      <c r="K46">
        <v>748892</v>
      </c>
      <c r="L46">
        <v>3647920</v>
      </c>
      <c r="M46">
        <v>3289428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20</v>
      </c>
      <c r="V46">
        <v>0</v>
      </c>
      <c r="W46">
        <v>0</v>
      </c>
    </row>
    <row r="47" spans="1:23">
      <c r="A47">
        <v>1460793524</v>
      </c>
      <c r="B47">
        <v>180</v>
      </c>
      <c r="C47">
        <v>4</v>
      </c>
      <c r="D47">
        <v>66.8</v>
      </c>
      <c r="E47">
        <v>17</v>
      </c>
      <c r="F47">
        <v>16.1</v>
      </c>
      <c r="G47">
        <v>16.8</v>
      </c>
      <c r="H47">
        <v>17.1</v>
      </c>
      <c r="I47">
        <v>9.6</v>
      </c>
      <c r="J47">
        <v>4038320</v>
      </c>
      <c r="K47">
        <v>748820</v>
      </c>
      <c r="L47">
        <v>3649132</v>
      </c>
      <c r="M47">
        <v>3289500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1460793528</v>
      </c>
      <c r="B48">
        <v>184</v>
      </c>
      <c r="C48">
        <v>4</v>
      </c>
      <c r="D48">
        <v>80</v>
      </c>
      <c r="E48">
        <v>21.7</v>
      </c>
      <c r="F48">
        <v>17.9</v>
      </c>
      <c r="G48">
        <v>19.3</v>
      </c>
      <c r="H48">
        <v>21</v>
      </c>
      <c r="I48">
        <v>9.6</v>
      </c>
      <c r="J48">
        <v>4038320</v>
      </c>
      <c r="K48">
        <v>750720</v>
      </c>
      <c r="L48">
        <v>3649456</v>
      </c>
      <c r="M48">
        <v>3287600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1460793532</v>
      </c>
      <c r="B49">
        <v>188</v>
      </c>
      <c r="C49">
        <v>4</v>
      </c>
      <c r="D49">
        <v>94.4</v>
      </c>
      <c r="E49">
        <v>23.2</v>
      </c>
      <c r="F49">
        <v>22.1</v>
      </c>
      <c r="G49">
        <v>24</v>
      </c>
      <c r="H49">
        <v>24.9</v>
      </c>
      <c r="I49">
        <v>9.7</v>
      </c>
      <c r="J49">
        <v>4038320</v>
      </c>
      <c r="K49">
        <v>755656</v>
      </c>
      <c r="L49">
        <v>3648476</v>
      </c>
      <c r="M49">
        <v>3282664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52</v>
      </c>
      <c r="T49">
        <v>0</v>
      </c>
      <c r="U49">
        <v>32928</v>
      </c>
      <c r="V49">
        <v>0</v>
      </c>
      <c r="W49">
        <v>6524</v>
      </c>
    </row>
    <row r="50" spans="1:23">
      <c r="A50">
        <v>1460793536</v>
      </c>
      <c r="B50">
        <v>192</v>
      </c>
      <c r="C50">
        <v>4</v>
      </c>
      <c r="D50">
        <v>94.4</v>
      </c>
      <c r="E50">
        <v>24.4</v>
      </c>
      <c r="F50">
        <v>22.8</v>
      </c>
      <c r="G50">
        <v>23.3</v>
      </c>
      <c r="H50">
        <v>24.2</v>
      </c>
      <c r="I50">
        <v>9.6</v>
      </c>
      <c r="J50">
        <v>4038320</v>
      </c>
      <c r="K50">
        <v>760120</v>
      </c>
      <c r="L50">
        <v>3649144</v>
      </c>
      <c r="M50">
        <v>3278200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1460793540</v>
      </c>
      <c r="B51">
        <v>196</v>
      </c>
      <c r="C51">
        <v>4</v>
      </c>
      <c r="D51">
        <v>83.6</v>
      </c>
      <c r="E51">
        <v>21.2</v>
      </c>
      <c r="F51">
        <v>20.6</v>
      </c>
      <c r="G51">
        <v>20.9</v>
      </c>
      <c r="H51">
        <v>20.9</v>
      </c>
      <c r="I51">
        <v>9.7</v>
      </c>
      <c r="J51">
        <v>4038320</v>
      </c>
      <c r="K51">
        <v>764824</v>
      </c>
      <c r="L51">
        <v>3648216</v>
      </c>
      <c r="M51">
        <v>3273496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1460793544</v>
      </c>
      <c r="B52">
        <v>200</v>
      </c>
      <c r="C52">
        <v>4</v>
      </c>
      <c r="D52">
        <v>71.2</v>
      </c>
      <c r="E52">
        <v>15.8</v>
      </c>
      <c r="F52">
        <v>17.4</v>
      </c>
      <c r="G52">
        <v>19.4</v>
      </c>
      <c r="H52">
        <v>18.6</v>
      </c>
      <c r="I52">
        <v>9.7</v>
      </c>
      <c r="J52">
        <v>4038320</v>
      </c>
      <c r="K52">
        <v>768248</v>
      </c>
      <c r="L52">
        <v>3648552</v>
      </c>
      <c r="M52">
        <v>3270072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1460793548</v>
      </c>
      <c r="B53">
        <v>204</v>
      </c>
      <c r="C53">
        <v>4</v>
      </c>
      <c r="D53">
        <v>66.4</v>
      </c>
      <c r="E53">
        <v>18</v>
      </c>
      <c r="F53">
        <v>14.6</v>
      </c>
      <c r="G53">
        <v>17.2</v>
      </c>
      <c r="H53">
        <v>16.2</v>
      </c>
      <c r="I53">
        <v>9.6</v>
      </c>
      <c r="J53">
        <v>4038320</v>
      </c>
      <c r="K53">
        <v>770176</v>
      </c>
      <c r="L53">
        <v>3649120</v>
      </c>
      <c r="M53">
        <v>3268144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1460793552</v>
      </c>
      <c r="B54">
        <v>208</v>
      </c>
      <c r="C54">
        <v>4</v>
      </c>
      <c r="D54">
        <v>95.2</v>
      </c>
      <c r="E54">
        <v>20.5</v>
      </c>
      <c r="F54">
        <v>22</v>
      </c>
      <c r="G54">
        <v>30.9</v>
      </c>
      <c r="H54">
        <v>21.5</v>
      </c>
      <c r="I54">
        <v>9.6</v>
      </c>
      <c r="J54">
        <v>4038320</v>
      </c>
      <c r="K54">
        <v>778592</v>
      </c>
      <c r="L54">
        <v>3649340</v>
      </c>
      <c r="M54">
        <v>3259728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60</v>
      </c>
      <c r="V54">
        <v>0</v>
      </c>
      <c r="W54">
        <v>28</v>
      </c>
    </row>
    <row r="55" spans="1:23">
      <c r="A55">
        <v>1460793556</v>
      </c>
      <c r="B55">
        <v>212</v>
      </c>
      <c r="C55">
        <v>4</v>
      </c>
      <c r="D55">
        <v>132</v>
      </c>
      <c r="E55">
        <v>33.5</v>
      </c>
      <c r="F55">
        <v>34.1</v>
      </c>
      <c r="G55">
        <v>33.8</v>
      </c>
      <c r="H55">
        <v>30.9</v>
      </c>
      <c r="I55">
        <v>9.6</v>
      </c>
      <c r="J55">
        <v>4038320</v>
      </c>
      <c r="K55">
        <v>794660</v>
      </c>
      <c r="L55">
        <v>3649064</v>
      </c>
      <c r="M55">
        <v>3243660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48</v>
      </c>
      <c r="V55">
        <v>0</v>
      </c>
      <c r="W55">
        <v>24</v>
      </c>
    </row>
    <row r="56" spans="1:23">
      <c r="A56">
        <v>1460793560</v>
      </c>
      <c r="B56">
        <v>216</v>
      </c>
      <c r="C56">
        <v>4</v>
      </c>
      <c r="D56">
        <v>102.8</v>
      </c>
      <c r="E56">
        <v>25.5</v>
      </c>
      <c r="F56">
        <v>27.6</v>
      </c>
      <c r="G56">
        <v>25.9</v>
      </c>
      <c r="H56">
        <v>24.1</v>
      </c>
      <c r="I56">
        <v>9.8</v>
      </c>
      <c r="J56">
        <v>4038320</v>
      </c>
      <c r="K56">
        <v>810680</v>
      </c>
      <c r="L56">
        <v>3644492</v>
      </c>
      <c r="M56">
        <v>3227640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79</v>
      </c>
      <c r="T56">
        <v>4</v>
      </c>
      <c r="U56">
        <v>50956</v>
      </c>
      <c r="V56">
        <v>52</v>
      </c>
      <c r="W56">
        <v>12104</v>
      </c>
    </row>
    <row r="57" spans="1:23">
      <c r="A57">
        <v>1460793564</v>
      </c>
      <c r="B57">
        <v>220</v>
      </c>
      <c r="C57">
        <v>4</v>
      </c>
      <c r="D57">
        <v>55.6</v>
      </c>
      <c r="E57">
        <v>14</v>
      </c>
      <c r="F57">
        <v>11.9</v>
      </c>
      <c r="G57">
        <v>15.3</v>
      </c>
      <c r="H57">
        <v>13.7</v>
      </c>
      <c r="I57">
        <v>9.7</v>
      </c>
      <c r="J57">
        <v>4038320</v>
      </c>
      <c r="K57">
        <v>811668</v>
      </c>
      <c r="L57">
        <v>3644672</v>
      </c>
      <c r="M57">
        <v>3226652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28</v>
      </c>
    </row>
    <row r="58" spans="1:23">
      <c r="A58">
        <v>1460793568</v>
      </c>
      <c r="B58">
        <v>224</v>
      </c>
      <c r="C58">
        <v>4</v>
      </c>
      <c r="D58">
        <v>53.6</v>
      </c>
      <c r="E58">
        <v>13.3</v>
      </c>
      <c r="F58">
        <v>13.5</v>
      </c>
      <c r="G58">
        <v>14</v>
      </c>
      <c r="H58">
        <v>13</v>
      </c>
      <c r="I58">
        <v>9.7</v>
      </c>
      <c r="J58">
        <v>4038320</v>
      </c>
      <c r="K58">
        <v>813164</v>
      </c>
      <c r="L58">
        <v>3644656</v>
      </c>
      <c r="M58">
        <v>3225156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1460793572</v>
      </c>
      <c r="B59">
        <v>228</v>
      </c>
      <c r="C59">
        <v>4</v>
      </c>
      <c r="D59">
        <v>54</v>
      </c>
      <c r="E59">
        <v>13.5</v>
      </c>
      <c r="F59">
        <v>12.2</v>
      </c>
      <c r="G59">
        <v>14.3</v>
      </c>
      <c r="H59">
        <v>13.8</v>
      </c>
      <c r="I59">
        <v>9.8</v>
      </c>
      <c r="J59">
        <v>4038320</v>
      </c>
      <c r="K59">
        <v>814444</v>
      </c>
      <c r="L59">
        <v>3644180</v>
      </c>
      <c r="M59">
        <v>3223876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1460793576</v>
      </c>
      <c r="B60">
        <v>232</v>
      </c>
      <c r="C60">
        <v>4</v>
      </c>
      <c r="D60">
        <v>64.8</v>
      </c>
      <c r="E60">
        <v>17</v>
      </c>
      <c r="F60">
        <v>13.8</v>
      </c>
      <c r="G60">
        <v>18.5</v>
      </c>
      <c r="H60">
        <v>14.8</v>
      </c>
      <c r="I60">
        <v>9.8</v>
      </c>
      <c r="J60">
        <v>4038320</v>
      </c>
      <c r="K60">
        <v>815280</v>
      </c>
      <c r="L60">
        <v>3644332</v>
      </c>
      <c r="M60">
        <v>3223040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1460793580</v>
      </c>
      <c r="B61">
        <v>236</v>
      </c>
      <c r="C61">
        <v>4</v>
      </c>
      <c r="D61">
        <v>58.8</v>
      </c>
      <c r="E61">
        <v>15.5</v>
      </c>
      <c r="F61">
        <v>15.3</v>
      </c>
      <c r="G61">
        <v>14.6</v>
      </c>
      <c r="H61">
        <v>14.2</v>
      </c>
      <c r="I61">
        <v>9.8</v>
      </c>
      <c r="J61">
        <v>4038320</v>
      </c>
      <c r="K61">
        <v>817972</v>
      </c>
      <c r="L61">
        <v>3643708</v>
      </c>
      <c r="M61">
        <v>3220348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1460793584</v>
      </c>
      <c r="B62">
        <v>240</v>
      </c>
      <c r="C62">
        <v>4</v>
      </c>
      <c r="D62">
        <v>53.2</v>
      </c>
      <c r="E62">
        <v>13.3</v>
      </c>
      <c r="F62">
        <v>12.3</v>
      </c>
      <c r="G62">
        <v>14.4</v>
      </c>
      <c r="H62">
        <v>13.5</v>
      </c>
      <c r="I62">
        <v>9.8</v>
      </c>
      <c r="J62">
        <v>4038320</v>
      </c>
      <c r="K62">
        <v>819788</v>
      </c>
      <c r="L62">
        <v>3644416</v>
      </c>
      <c r="M62">
        <v>3218532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80</v>
      </c>
      <c r="V62">
        <v>0</v>
      </c>
      <c r="W62">
        <v>24</v>
      </c>
    </row>
    <row r="63" spans="1:23">
      <c r="A63">
        <v>1460793588</v>
      </c>
      <c r="B63">
        <v>244</v>
      </c>
      <c r="C63">
        <v>4</v>
      </c>
      <c r="D63">
        <v>84.8</v>
      </c>
      <c r="E63">
        <v>21.2</v>
      </c>
      <c r="F63">
        <v>19.4</v>
      </c>
      <c r="G63">
        <v>21.4</v>
      </c>
      <c r="H63">
        <v>22.9</v>
      </c>
      <c r="I63">
        <v>9.8</v>
      </c>
      <c r="J63">
        <v>4038320</v>
      </c>
      <c r="K63">
        <v>823540</v>
      </c>
      <c r="L63">
        <v>3644476</v>
      </c>
      <c r="M63">
        <v>3214780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44</v>
      </c>
    </row>
    <row r="64" spans="1:23">
      <c r="A64">
        <v>1460793592</v>
      </c>
      <c r="B64">
        <v>248</v>
      </c>
      <c r="C64">
        <v>4</v>
      </c>
      <c r="D64">
        <v>143.2</v>
      </c>
      <c r="E64">
        <v>44.6</v>
      </c>
      <c r="F64">
        <v>36.3</v>
      </c>
      <c r="G64">
        <v>39.2</v>
      </c>
      <c r="H64">
        <v>23.2</v>
      </c>
      <c r="I64">
        <v>10.6</v>
      </c>
      <c r="J64">
        <v>4038320</v>
      </c>
      <c r="K64">
        <v>872484</v>
      </c>
      <c r="L64">
        <v>3610036</v>
      </c>
      <c r="M64">
        <v>3165836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31</v>
      </c>
      <c r="T64">
        <v>0</v>
      </c>
      <c r="U64">
        <v>17072</v>
      </c>
      <c r="V64">
        <v>0</v>
      </c>
      <c r="W64">
        <v>1052</v>
      </c>
    </row>
    <row r="65" spans="1:23">
      <c r="A65">
        <v>1460793596</v>
      </c>
      <c r="B65">
        <v>252</v>
      </c>
      <c r="C65">
        <v>4</v>
      </c>
      <c r="D65">
        <v>121.6</v>
      </c>
      <c r="E65">
        <v>33.8</v>
      </c>
      <c r="F65">
        <v>33.5</v>
      </c>
      <c r="G65">
        <v>23.6</v>
      </c>
      <c r="H65">
        <v>30.7</v>
      </c>
      <c r="I65">
        <v>10.3</v>
      </c>
      <c r="J65">
        <v>4038320</v>
      </c>
      <c r="K65">
        <v>874872</v>
      </c>
      <c r="L65">
        <v>3621544</v>
      </c>
      <c r="M65">
        <v>3163448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1460793600</v>
      </c>
      <c r="B66">
        <v>256</v>
      </c>
      <c r="C66">
        <v>4</v>
      </c>
      <c r="D66">
        <v>90.4</v>
      </c>
      <c r="E66">
        <v>18.9</v>
      </c>
      <c r="F66">
        <v>13.8</v>
      </c>
      <c r="G66">
        <v>18.9</v>
      </c>
      <c r="H66">
        <v>38.4</v>
      </c>
      <c r="I66">
        <v>10</v>
      </c>
      <c r="J66">
        <v>4038320</v>
      </c>
      <c r="K66">
        <v>865696</v>
      </c>
      <c r="L66">
        <v>3635524</v>
      </c>
      <c r="M66">
        <v>3172624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1460793604</v>
      </c>
      <c r="B67">
        <v>260</v>
      </c>
      <c r="C67">
        <v>4</v>
      </c>
      <c r="D67">
        <v>89.6</v>
      </c>
      <c r="E67">
        <v>22.6</v>
      </c>
      <c r="F67">
        <v>20.8</v>
      </c>
      <c r="G67">
        <v>23.3</v>
      </c>
      <c r="H67">
        <v>23.2</v>
      </c>
      <c r="I67">
        <v>9.9</v>
      </c>
      <c r="J67">
        <v>4038320</v>
      </c>
      <c r="K67">
        <v>866916</v>
      </c>
      <c r="L67">
        <v>3636744</v>
      </c>
      <c r="M67">
        <v>3171404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1460793608</v>
      </c>
      <c r="B68">
        <v>264</v>
      </c>
      <c r="C68">
        <v>4</v>
      </c>
      <c r="D68">
        <v>58.8</v>
      </c>
      <c r="E68">
        <v>14.7</v>
      </c>
      <c r="F68">
        <v>13.9</v>
      </c>
      <c r="G68">
        <v>14.3</v>
      </c>
      <c r="H68">
        <v>15.5</v>
      </c>
      <c r="I68">
        <v>10</v>
      </c>
      <c r="J68">
        <v>4038320</v>
      </c>
      <c r="K68">
        <v>868764</v>
      </c>
      <c r="L68">
        <v>3636472</v>
      </c>
      <c r="M68">
        <v>3169556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1460793612</v>
      </c>
      <c r="B69">
        <v>268</v>
      </c>
      <c r="C69">
        <v>4</v>
      </c>
      <c r="D69">
        <v>62.4</v>
      </c>
      <c r="E69">
        <v>16</v>
      </c>
      <c r="F69">
        <v>14.9</v>
      </c>
      <c r="G69">
        <v>15.5</v>
      </c>
      <c r="H69">
        <v>16.2</v>
      </c>
      <c r="I69">
        <v>9.9</v>
      </c>
      <c r="J69">
        <v>4038320</v>
      </c>
      <c r="K69">
        <v>870844</v>
      </c>
      <c r="L69">
        <v>3636912</v>
      </c>
      <c r="M69">
        <v>3167476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24</v>
      </c>
    </row>
    <row r="70" spans="1:23">
      <c r="A70">
        <v>1460793616</v>
      </c>
      <c r="B70">
        <v>272</v>
      </c>
      <c r="C70">
        <v>4</v>
      </c>
      <c r="D70">
        <v>72.8</v>
      </c>
      <c r="E70">
        <v>18.7</v>
      </c>
      <c r="F70">
        <v>15.9</v>
      </c>
      <c r="G70">
        <v>17.8</v>
      </c>
      <c r="H70">
        <v>20.8</v>
      </c>
      <c r="I70">
        <v>9.9</v>
      </c>
      <c r="J70">
        <v>4038320</v>
      </c>
      <c r="K70">
        <v>874732</v>
      </c>
      <c r="L70">
        <v>3637316</v>
      </c>
      <c r="M70">
        <v>3163588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1460793620</v>
      </c>
      <c r="B71">
        <v>276</v>
      </c>
      <c r="C71">
        <v>4</v>
      </c>
      <c r="D71">
        <v>133.6</v>
      </c>
      <c r="E71">
        <v>35.1</v>
      </c>
      <c r="F71">
        <v>37.2</v>
      </c>
      <c r="G71">
        <v>33.7</v>
      </c>
      <c r="H71">
        <v>27.8</v>
      </c>
      <c r="I71">
        <v>9.9</v>
      </c>
      <c r="J71">
        <v>4038320</v>
      </c>
      <c r="K71">
        <v>890148</v>
      </c>
      <c r="L71">
        <v>3637704</v>
      </c>
      <c r="M71">
        <v>3148172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82</v>
      </c>
      <c r="T71">
        <v>0</v>
      </c>
      <c r="U71">
        <v>50248</v>
      </c>
      <c r="V71">
        <v>0</v>
      </c>
      <c r="W71">
        <v>13472</v>
      </c>
    </row>
    <row r="72" spans="1:23">
      <c r="A72">
        <v>1460793624</v>
      </c>
      <c r="B72">
        <v>280</v>
      </c>
      <c r="C72">
        <v>4</v>
      </c>
      <c r="D72">
        <v>136.8</v>
      </c>
      <c r="E72">
        <v>37.9</v>
      </c>
      <c r="F72">
        <v>32.1</v>
      </c>
      <c r="G72">
        <v>30.5</v>
      </c>
      <c r="H72">
        <v>35.9</v>
      </c>
      <c r="I72">
        <v>9.9</v>
      </c>
      <c r="J72">
        <v>4038320</v>
      </c>
      <c r="K72">
        <v>905420</v>
      </c>
      <c r="L72">
        <v>3637260</v>
      </c>
      <c r="M72">
        <v>3132900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52</v>
      </c>
      <c r="V72">
        <v>0</v>
      </c>
      <c r="W72">
        <v>36</v>
      </c>
    </row>
    <row r="73" spans="1:23">
      <c r="A73">
        <v>1460793628</v>
      </c>
      <c r="B73">
        <v>284</v>
      </c>
      <c r="C73">
        <v>4</v>
      </c>
      <c r="D73">
        <v>106</v>
      </c>
      <c r="E73">
        <v>22.1</v>
      </c>
      <c r="F73">
        <v>30.7</v>
      </c>
      <c r="G73">
        <v>29.2</v>
      </c>
      <c r="H73">
        <v>24.5</v>
      </c>
      <c r="I73">
        <v>9.9</v>
      </c>
      <c r="J73">
        <v>4038320</v>
      </c>
      <c r="K73">
        <v>914500</v>
      </c>
      <c r="L73">
        <v>3637472</v>
      </c>
      <c r="M73">
        <v>3123820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1460793632</v>
      </c>
      <c r="B74">
        <v>288</v>
      </c>
      <c r="C74">
        <v>4</v>
      </c>
      <c r="D74">
        <v>142.4</v>
      </c>
      <c r="E74">
        <v>22.4</v>
      </c>
      <c r="F74">
        <v>68.3</v>
      </c>
      <c r="G74">
        <v>17.7</v>
      </c>
      <c r="H74">
        <v>34</v>
      </c>
      <c r="I74">
        <v>9.9</v>
      </c>
      <c r="J74">
        <v>4038320</v>
      </c>
      <c r="K74">
        <v>928200</v>
      </c>
      <c r="L74">
        <v>3639188</v>
      </c>
      <c r="M74">
        <v>3110120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1460793636</v>
      </c>
      <c r="B75">
        <v>292</v>
      </c>
      <c r="C75">
        <v>4</v>
      </c>
      <c r="D75">
        <v>58.8</v>
      </c>
      <c r="E75">
        <v>15</v>
      </c>
      <c r="F75">
        <v>14.8</v>
      </c>
      <c r="G75">
        <v>13.8</v>
      </c>
      <c r="H75">
        <v>15.2</v>
      </c>
      <c r="I75">
        <v>9.9</v>
      </c>
      <c r="J75">
        <v>4038320</v>
      </c>
      <c r="K75">
        <v>928960</v>
      </c>
      <c r="L75">
        <v>3638920</v>
      </c>
      <c r="M75">
        <v>3109360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1460793640</v>
      </c>
      <c r="B76">
        <v>296</v>
      </c>
      <c r="C76">
        <v>4</v>
      </c>
      <c r="D76">
        <v>76</v>
      </c>
      <c r="E76">
        <v>20.2</v>
      </c>
      <c r="F76">
        <v>17.1</v>
      </c>
      <c r="G76">
        <v>19.8</v>
      </c>
      <c r="H76">
        <v>18.5</v>
      </c>
      <c r="I76">
        <v>9.9</v>
      </c>
      <c r="J76">
        <v>4038320</v>
      </c>
      <c r="K76">
        <v>929036</v>
      </c>
      <c r="L76">
        <v>3639832</v>
      </c>
      <c r="M76">
        <v>3109284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1460793644</v>
      </c>
      <c r="B77">
        <v>300</v>
      </c>
      <c r="C77">
        <v>4</v>
      </c>
      <c r="D77">
        <v>108.8</v>
      </c>
      <c r="E77">
        <v>27.8</v>
      </c>
      <c r="F77">
        <v>24.2</v>
      </c>
      <c r="G77">
        <v>32.2</v>
      </c>
      <c r="H77">
        <v>24.6</v>
      </c>
      <c r="I77">
        <v>9.8</v>
      </c>
      <c r="J77">
        <v>4038320</v>
      </c>
      <c r="K77">
        <v>935848</v>
      </c>
      <c r="L77">
        <v>3641448</v>
      </c>
      <c r="M77">
        <v>3102472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1460793648</v>
      </c>
      <c r="B78">
        <v>304</v>
      </c>
      <c r="C78">
        <v>4</v>
      </c>
      <c r="D78">
        <v>105.6</v>
      </c>
      <c r="E78">
        <v>26.1</v>
      </c>
      <c r="F78">
        <v>24.5</v>
      </c>
      <c r="G78">
        <v>28</v>
      </c>
      <c r="H78">
        <v>27.2</v>
      </c>
      <c r="I78">
        <v>9.8</v>
      </c>
      <c r="J78">
        <v>4038320</v>
      </c>
      <c r="K78">
        <v>942132</v>
      </c>
      <c r="L78">
        <v>3641340</v>
      </c>
      <c r="M78">
        <v>3096188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1460793652</v>
      </c>
      <c r="B79">
        <v>308</v>
      </c>
      <c r="C79">
        <v>4</v>
      </c>
      <c r="D79">
        <v>128.4</v>
      </c>
      <c r="E79">
        <v>33.6</v>
      </c>
      <c r="F79">
        <v>27.8</v>
      </c>
      <c r="G79">
        <v>28.4</v>
      </c>
      <c r="H79">
        <v>37.9</v>
      </c>
      <c r="I79">
        <v>9.9</v>
      </c>
      <c r="J79">
        <v>4038320</v>
      </c>
      <c r="K79">
        <v>952764</v>
      </c>
      <c r="L79">
        <v>3639116</v>
      </c>
      <c r="M79">
        <v>3085556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104</v>
      </c>
      <c r="T79">
        <v>4</v>
      </c>
      <c r="U79">
        <v>65664</v>
      </c>
      <c r="V79">
        <v>220</v>
      </c>
      <c r="W79">
        <v>10216</v>
      </c>
    </row>
    <row r="80" spans="1:23">
      <c r="A80">
        <v>1460793656</v>
      </c>
      <c r="B80">
        <v>312</v>
      </c>
      <c r="C80">
        <v>4</v>
      </c>
      <c r="D80">
        <v>126.8</v>
      </c>
      <c r="E80">
        <v>35.7</v>
      </c>
      <c r="F80">
        <v>26.7</v>
      </c>
      <c r="G80">
        <v>34.6</v>
      </c>
      <c r="H80">
        <v>29.7</v>
      </c>
      <c r="I80">
        <v>9.9</v>
      </c>
      <c r="J80">
        <v>4038320</v>
      </c>
      <c r="K80">
        <v>966592</v>
      </c>
      <c r="L80">
        <v>3638140</v>
      </c>
      <c r="M80">
        <v>3071728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44</v>
      </c>
      <c r="V80">
        <v>0</v>
      </c>
      <c r="W80">
        <v>24</v>
      </c>
    </row>
    <row r="81" spans="1:23">
      <c r="A81">
        <v>1460793660</v>
      </c>
      <c r="B81">
        <v>316</v>
      </c>
      <c r="C81">
        <v>4</v>
      </c>
      <c r="D81">
        <v>72.4</v>
      </c>
      <c r="E81">
        <v>18</v>
      </c>
      <c r="F81">
        <v>17.4</v>
      </c>
      <c r="G81">
        <v>17.9</v>
      </c>
      <c r="H81">
        <v>18.5</v>
      </c>
      <c r="I81">
        <v>10</v>
      </c>
      <c r="J81">
        <v>4038320</v>
      </c>
      <c r="K81">
        <v>970276</v>
      </c>
      <c r="L81">
        <v>3636192</v>
      </c>
      <c r="M81">
        <v>3068044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1460793664</v>
      </c>
      <c r="B82">
        <v>320</v>
      </c>
      <c r="C82">
        <v>4</v>
      </c>
      <c r="D82">
        <v>92.4</v>
      </c>
      <c r="E82">
        <v>23.2</v>
      </c>
      <c r="F82">
        <v>22.6</v>
      </c>
      <c r="G82">
        <v>23.2</v>
      </c>
      <c r="H82">
        <v>23.6</v>
      </c>
      <c r="I82">
        <v>10</v>
      </c>
      <c r="J82">
        <v>4038320</v>
      </c>
      <c r="K82">
        <v>974184</v>
      </c>
      <c r="L82">
        <v>3636492</v>
      </c>
      <c r="M82">
        <v>3064136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1460793668</v>
      </c>
      <c r="B83">
        <v>324</v>
      </c>
      <c r="C83">
        <v>4</v>
      </c>
      <c r="D83">
        <v>144.8</v>
      </c>
      <c r="E83">
        <v>35.3</v>
      </c>
      <c r="F83">
        <v>35.8</v>
      </c>
      <c r="G83">
        <v>37</v>
      </c>
      <c r="H83">
        <v>36.8</v>
      </c>
      <c r="I83">
        <v>10</v>
      </c>
      <c r="J83">
        <v>4038320</v>
      </c>
      <c r="K83">
        <v>990016</v>
      </c>
      <c r="L83">
        <v>3636444</v>
      </c>
      <c r="M83">
        <v>3048304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1460793672</v>
      </c>
      <c r="B84">
        <v>328</v>
      </c>
      <c r="C84">
        <v>4</v>
      </c>
      <c r="D84">
        <v>122</v>
      </c>
      <c r="E84">
        <v>31</v>
      </c>
      <c r="F84">
        <v>30.9</v>
      </c>
      <c r="G84">
        <v>31.3</v>
      </c>
      <c r="H84">
        <v>28.5</v>
      </c>
      <c r="I84">
        <v>10</v>
      </c>
      <c r="J84">
        <v>4038320</v>
      </c>
      <c r="K84">
        <v>1000404</v>
      </c>
      <c r="L84">
        <v>3635636</v>
      </c>
      <c r="M84">
        <v>3037916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1460793676</v>
      </c>
      <c r="B85">
        <v>332</v>
      </c>
      <c r="C85">
        <v>4</v>
      </c>
      <c r="D85">
        <v>102.8</v>
      </c>
      <c r="E85">
        <v>26.4</v>
      </c>
      <c r="F85">
        <v>23.6</v>
      </c>
      <c r="G85">
        <v>25.4</v>
      </c>
      <c r="H85">
        <v>27.3</v>
      </c>
      <c r="I85">
        <v>10</v>
      </c>
      <c r="J85">
        <v>4038320</v>
      </c>
      <c r="K85">
        <v>1006940</v>
      </c>
      <c r="L85">
        <v>3635152</v>
      </c>
      <c r="M85">
        <v>3031380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1460793680</v>
      </c>
      <c r="B86">
        <v>336</v>
      </c>
      <c r="C86">
        <v>4</v>
      </c>
      <c r="D86">
        <v>113.6</v>
      </c>
      <c r="E86">
        <v>28.4</v>
      </c>
      <c r="F86">
        <v>27.2</v>
      </c>
      <c r="G86">
        <v>30</v>
      </c>
      <c r="H86">
        <v>27.8</v>
      </c>
      <c r="I86">
        <v>10</v>
      </c>
      <c r="J86">
        <v>4038320</v>
      </c>
      <c r="K86">
        <v>1015140</v>
      </c>
      <c r="L86">
        <v>3634752</v>
      </c>
      <c r="M86">
        <v>3023180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96</v>
      </c>
      <c r="T86">
        <v>0</v>
      </c>
      <c r="U86">
        <v>62708</v>
      </c>
      <c r="V86">
        <v>0</v>
      </c>
      <c r="W86">
        <v>21556</v>
      </c>
    </row>
    <row r="87" spans="1:23">
      <c r="A87">
        <v>1460793684</v>
      </c>
      <c r="B87">
        <v>340</v>
      </c>
      <c r="C87">
        <v>4</v>
      </c>
      <c r="D87">
        <v>84.8</v>
      </c>
      <c r="E87">
        <v>21.3</v>
      </c>
      <c r="F87">
        <v>20.3</v>
      </c>
      <c r="G87">
        <v>21.2</v>
      </c>
      <c r="H87">
        <v>22.1</v>
      </c>
      <c r="I87">
        <v>10</v>
      </c>
      <c r="J87">
        <v>4038320</v>
      </c>
      <c r="K87">
        <v>1017908</v>
      </c>
      <c r="L87">
        <v>3634752</v>
      </c>
      <c r="M87">
        <v>3020412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80</v>
      </c>
      <c r="V87">
        <v>0</v>
      </c>
      <c r="W87">
        <v>28</v>
      </c>
    </row>
    <row r="88" spans="1:23">
      <c r="A88">
        <v>1460793688</v>
      </c>
      <c r="B88">
        <v>344</v>
      </c>
      <c r="C88">
        <v>4</v>
      </c>
      <c r="D88">
        <v>66.4</v>
      </c>
      <c r="E88">
        <v>16.8</v>
      </c>
      <c r="F88">
        <v>16.6</v>
      </c>
      <c r="G88">
        <v>16.2</v>
      </c>
      <c r="H88">
        <v>16.7</v>
      </c>
      <c r="I88">
        <v>10</v>
      </c>
      <c r="J88">
        <v>4038320</v>
      </c>
      <c r="K88">
        <v>1019876</v>
      </c>
      <c r="L88">
        <v>3634192</v>
      </c>
      <c r="M88">
        <v>3018444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1460793692</v>
      </c>
      <c r="B89">
        <v>348</v>
      </c>
      <c r="C89">
        <v>4</v>
      </c>
      <c r="D89">
        <v>62.4</v>
      </c>
      <c r="E89">
        <v>15.6</v>
      </c>
      <c r="F89">
        <v>15.8</v>
      </c>
      <c r="G89">
        <v>15</v>
      </c>
      <c r="H89">
        <v>15.9</v>
      </c>
      <c r="I89">
        <v>10</v>
      </c>
      <c r="J89">
        <v>4038320</v>
      </c>
      <c r="K89">
        <v>1021096</v>
      </c>
      <c r="L89">
        <v>3633804</v>
      </c>
      <c r="M89">
        <v>3017224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1460793696</v>
      </c>
      <c r="B90">
        <v>352</v>
      </c>
      <c r="C90">
        <v>4</v>
      </c>
      <c r="D90">
        <v>70</v>
      </c>
      <c r="E90">
        <v>18.3</v>
      </c>
      <c r="F90">
        <v>18</v>
      </c>
      <c r="G90">
        <v>15.9</v>
      </c>
      <c r="H90">
        <v>17.6</v>
      </c>
      <c r="I90">
        <v>10</v>
      </c>
      <c r="J90">
        <v>4038320</v>
      </c>
      <c r="K90">
        <v>1023272</v>
      </c>
      <c r="L90">
        <v>3634256</v>
      </c>
      <c r="M90">
        <v>3015048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72</v>
      </c>
      <c r="V90">
        <v>0</v>
      </c>
      <c r="W90">
        <v>28</v>
      </c>
    </row>
    <row r="91" spans="1:23">
      <c r="A91">
        <v>1460793700</v>
      </c>
      <c r="B91">
        <v>356</v>
      </c>
      <c r="C91">
        <v>4</v>
      </c>
      <c r="D91">
        <v>200</v>
      </c>
      <c r="E91">
        <v>42.2</v>
      </c>
      <c r="F91">
        <v>43.2</v>
      </c>
      <c r="G91">
        <v>52</v>
      </c>
      <c r="H91">
        <v>62.3</v>
      </c>
      <c r="I91">
        <v>10.4</v>
      </c>
      <c r="J91">
        <v>4038320</v>
      </c>
      <c r="K91">
        <v>1064416</v>
      </c>
      <c r="L91">
        <v>3616700</v>
      </c>
      <c r="M91">
        <v>2973904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1460793704</v>
      </c>
      <c r="B92">
        <v>360</v>
      </c>
      <c r="C92">
        <v>4</v>
      </c>
      <c r="D92">
        <v>120</v>
      </c>
      <c r="E92">
        <v>27.1</v>
      </c>
      <c r="F92">
        <v>26.2</v>
      </c>
      <c r="G92">
        <v>38.8</v>
      </c>
      <c r="H92">
        <v>27.5</v>
      </c>
      <c r="I92">
        <v>10.2</v>
      </c>
      <c r="J92">
        <v>4038320</v>
      </c>
      <c r="K92">
        <v>1061996</v>
      </c>
      <c r="L92">
        <v>3627616</v>
      </c>
      <c r="M92">
        <v>2976324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1460793708</v>
      </c>
      <c r="B93">
        <v>364</v>
      </c>
      <c r="C93">
        <v>4</v>
      </c>
      <c r="D93">
        <v>67.6</v>
      </c>
      <c r="E93">
        <v>17.8</v>
      </c>
      <c r="F93">
        <v>16.1</v>
      </c>
      <c r="G93">
        <v>16.9</v>
      </c>
      <c r="H93">
        <v>17.3</v>
      </c>
      <c r="I93">
        <v>10.2</v>
      </c>
      <c r="J93">
        <v>4038320</v>
      </c>
      <c r="K93">
        <v>1065192</v>
      </c>
      <c r="L93">
        <v>3627548</v>
      </c>
      <c r="M93">
        <v>2973128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1460793712</v>
      </c>
      <c r="B94">
        <v>368</v>
      </c>
      <c r="C94">
        <v>4</v>
      </c>
      <c r="D94">
        <v>65.2</v>
      </c>
      <c r="E94">
        <v>21.9</v>
      </c>
      <c r="F94">
        <v>13.7</v>
      </c>
      <c r="G94">
        <v>14.5</v>
      </c>
      <c r="H94">
        <v>15.4</v>
      </c>
      <c r="I94">
        <v>10.2</v>
      </c>
      <c r="J94">
        <v>4038320</v>
      </c>
      <c r="K94">
        <v>1068560</v>
      </c>
      <c r="L94">
        <v>3626280</v>
      </c>
      <c r="M94">
        <v>2969760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72</v>
      </c>
      <c r="T94">
        <v>4</v>
      </c>
      <c r="U94">
        <v>46172</v>
      </c>
      <c r="V94">
        <v>396</v>
      </c>
      <c r="W94">
        <v>6720</v>
      </c>
    </row>
    <row r="95" spans="1:23">
      <c r="A95">
        <v>1460793716</v>
      </c>
      <c r="B95">
        <v>372</v>
      </c>
      <c r="C95">
        <v>4</v>
      </c>
      <c r="D95">
        <v>52.4</v>
      </c>
      <c r="E95">
        <v>13.1</v>
      </c>
      <c r="F95">
        <v>11.7</v>
      </c>
      <c r="G95">
        <v>13.1</v>
      </c>
      <c r="H95">
        <v>14</v>
      </c>
      <c r="I95">
        <v>10.2</v>
      </c>
      <c r="J95">
        <v>4038320</v>
      </c>
      <c r="K95">
        <v>1069244</v>
      </c>
      <c r="L95">
        <v>3626656</v>
      </c>
      <c r="M95">
        <v>2969076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96</v>
      </c>
      <c r="V95">
        <v>0</v>
      </c>
      <c r="W95">
        <v>32</v>
      </c>
    </row>
    <row r="96" spans="1:23">
      <c r="A96">
        <v>1460793720</v>
      </c>
      <c r="B96">
        <v>376</v>
      </c>
      <c r="C96">
        <v>4</v>
      </c>
      <c r="D96">
        <v>43.2</v>
      </c>
      <c r="E96">
        <v>10.5</v>
      </c>
      <c r="F96">
        <v>9.4</v>
      </c>
      <c r="G96">
        <v>11.7</v>
      </c>
      <c r="H96">
        <v>12.3</v>
      </c>
      <c r="I96">
        <v>10.3</v>
      </c>
      <c r="J96">
        <v>4038320</v>
      </c>
      <c r="K96">
        <v>1072752</v>
      </c>
      <c r="L96">
        <v>3623980</v>
      </c>
      <c r="M96">
        <v>2965568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1460793724</v>
      </c>
      <c r="B97">
        <v>380</v>
      </c>
      <c r="C97">
        <v>4</v>
      </c>
      <c r="D97">
        <v>64.4</v>
      </c>
      <c r="E97">
        <v>16.6</v>
      </c>
      <c r="F97">
        <v>16.3</v>
      </c>
      <c r="G97">
        <v>14.4</v>
      </c>
      <c r="H97">
        <v>16.4</v>
      </c>
      <c r="I97">
        <v>10.2</v>
      </c>
      <c r="J97">
        <v>4038320</v>
      </c>
      <c r="K97">
        <v>1076000</v>
      </c>
      <c r="L97">
        <v>3625180</v>
      </c>
      <c r="M97">
        <v>2962320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1460793728</v>
      </c>
      <c r="B98">
        <v>384</v>
      </c>
      <c r="C98">
        <v>4</v>
      </c>
      <c r="D98">
        <v>59.2</v>
      </c>
      <c r="E98">
        <v>14.5</v>
      </c>
      <c r="F98">
        <v>14</v>
      </c>
      <c r="G98">
        <v>15</v>
      </c>
      <c r="H98">
        <v>15.8</v>
      </c>
      <c r="I98">
        <v>10.3</v>
      </c>
      <c r="J98">
        <v>4038320</v>
      </c>
      <c r="K98">
        <v>1079008</v>
      </c>
      <c r="L98">
        <v>3624196</v>
      </c>
      <c r="M98">
        <v>2959312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1460793732</v>
      </c>
      <c r="B99">
        <v>388</v>
      </c>
      <c r="C99">
        <v>4</v>
      </c>
      <c r="D99">
        <v>69.2</v>
      </c>
      <c r="E99">
        <v>17.8</v>
      </c>
      <c r="F99">
        <v>16.8</v>
      </c>
      <c r="G99">
        <v>17</v>
      </c>
      <c r="H99">
        <v>17.7</v>
      </c>
      <c r="I99">
        <v>10.2</v>
      </c>
      <c r="J99">
        <v>4038320</v>
      </c>
      <c r="K99">
        <v>1080768</v>
      </c>
      <c r="L99">
        <v>3625060</v>
      </c>
      <c r="M99">
        <v>2957552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64</v>
      </c>
      <c r="V99">
        <v>0</v>
      </c>
      <c r="W99">
        <v>28</v>
      </c>
    </row>
    <row r="100" spans="1:23">
      <c r="A100">
        <v>1460793736</v>
      </c>
      <c r="B100">
        <v>392</v>
      </c>
      <c r="C100">
        <v>4</v>
      </c>
      <c r="D100">
        <v>84</v>
      </c>
      <c r="E100">
        <v>20.1</v>
      </c>
      <c r="F100">
        <v>20.4</v>
      </c>
      <c r="G100">
        <v>21.3</v>
      </c>
      <c r="H100">
        <v>22.2</v>
      </c>
      <c r="I100">
        <v>10.2</v>
      </c>
      <c r="J100">
        <v>4038320</v>
      </c>
      <c r="K100">
        <v>1084436</v>
      </c>
      <c r="L100">
        <v>3624940</v>
      </c>
      <c r="M100">
        <v>2953884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1460793740</v>
      </c>
      <c r="B101">
        <v>396</v>
      </c>
      <c r="C101">
        <v>4</v>
      </c>
      <c r="D101">
        <v>95.2</v>
      </c>
      <c r="E101">
        <v>24</v>
      </c>
      <c r="F101">
        <v>24.5</v>
      </c>
      <c r="G101">
        <v>24.2</v>
      </c>
      <c r="H101">
        <v>23</v>
      </c>
      <c r="I101">
        <v>10.2</v>
      </c>
      <c r="J101">
        <v>4038320</v>
      </c>
      <c r="K101">
        <v>1092084</v>
      </c>
      <c r="L101">
        <v>3624804</v>
      </c>
      <c r="M101">
        <v>2946236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33</v>
      </c>
      <c r="T101">
        <v>0</v>
      </c>
      <c r="U101">
        <v>19236</v>
      </c>
      <c r="V101">
        <v>0</v>
      </c>
      <c r="W101">
        <v>1520</v>
      </c>
    </row>
    <row r="102" spans="1:23">
      <c r="A102">
        <v>1460793744</v>
      </c>
      <c r="B102">
        <v>400</v>
      </c>
      <c r="C102">
        <v>4</v>
      </c>
      <c r="D102">
        <v>194.4</v>
      </c>
      <c r="E102">
        <v>50</v>
      </c>
      <c r="F102">
        <v>48.3</v>
      </c>
      <c r="G102">
        <v>50.9</v>
      </c>
      <c r="H102">
        <v>44.8</v>
      </c>
      <c r="I102">
        <v>10.2</v>
      </c>
      <c r="J102">
        <v>4038320</v>
      </c>
      <c r="K102">
        <v>1116924</v>
      </c>
      <c r="L102">
        <v>3624820</v>
      </c>
      <c r="M102">
        <v>2921396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24</v>
      </c>
    </row>
    <row r="103" spans="1:23">
      <c r="A103">
        <v>1460793748</v>
      </c>
      <c r="B103">
        <v>404</v>
      </c>
      <c r="C103">
        <v>4</v>
      </c>
      <c r="D103">
        <v>124.8</v>
      </c>
      <c r="E103">
        <v>26.5</v>
      </c>
      <c r="F103">
        <v>32.6</v>
      </c>
      <c r="G103">
        <v>34.8</v>
      </c>
      <c r="H103">
        <v>30.9</v>
      </c>
      <c r="I103">
        <v>10.3</v>
      </c>
      <c r="J103">
        <v>4038320</v>
      </c>
      <c r="K103">
        <v>1130928</v>
      </c>
      <c r="L103">
        <v>3623652</v>
      </c>
      <c r="M103">
        <v>2907392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1460793752</v>
      </c>
      <c r="B104">
        <v>408</v>
      </c>
      <c r="C104">
        <v>4</v>
      </c>
      <c r="D104">
        <v>112</v>
      </c>
      <c r="E104">
        <v>27.8</v>
      </c>
      <c r="F104">
        <v>27.5</v>
      </c>
      <c r="G104">
        <v>28.9</v>
      </c>
      <c r="H104">
        <v>27.6</v>
      </c>
      <c r="I104">
        <v>10.3</v>
      </c>
      <c r="J104">
        <v>4038320</v>
      </c>
      <c r="K104">
        <v>1139740</v>
      </c>
      <c r="L104">
        <v>3623764</v>
      </c>
      <c r="M104">
        <v>2898580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84</v>
      </c>
      <c r="V104">
        <v>0</v>
      </c>
      <c r="W104">
        <v>28</v>
      </c>
    </row>
    <row r="105" spans="1:23">
      <c r="A105">
        <v>1460793756</v>
      </c>
      <c r="B105">
        <v>412</v>
      </c>
      <c r="C105">
        <v>4</v>
      </c>
      <c r="D105">
        <v>118.4</v>
      </c>
      <c r="E105">
        <v>26.3</v>
      </c>
      <c r="F105">
        <v>29.2</v>
      </c>
      <c r="G105">
        <v>32.5</v>
      </c>
      <c r="H105">
        <v>30.7</v>
      </c>
      <c r="I105">
        <v>10.3</v>
      </c>
      <c r="J105">
        <v>4038320</v>
      </c>
      <c r="K105">
        <v>1150256</v>
      </c>
      <c r="L105">
        <v>3623680</v>
      </c>
      <c r="M105">
        <v>2888064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1460793760</v>
      </c>
      <c r="B106">
        <v>416</v>
      </c>
      <c r="C106">
        <v>4</v>
      </c>
      <c r="D106">
        <v>128.4</v>
      </c>
      <c r="E106">
        <v>32.5</v>
      </c>
      <c r="F106">
        <v>32.7</v>
      </c>
      <c r="G106">
        <v>31.5</v>
      </c>
      <c r="H106">
        <v>31.2</v>
      </c>
      <c r="I106">
        <v>10.3</v>
      </c>
      <c r="J106">
        <v>4038320</v>
      </c>
      <c r="K106">
        <v>1162996</v>
      </c>
      <c r="L106">
        <v>3623264</v>
      </c>
      <c r="M106">
        <v>2875324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1460793764</v>
      </c>
      <c r="B107">
        <v>420</v>
      </c>
      <c r="C107">
        <v>4</v>
      </c>
      <c r="D107">
        <v>174.8</v>
      </c>
      <c r="E107">
        <v>33.4</v>
      </c>
      <c r="F107">
        <v>26.9</v>
      </c>
      <c r="G107">
        <v>73.7</v>
      </c>
      <c r="H107">
        <v>40.7</v>
      </c>
      <c r="I107">
        <v>10.3</v>
      </c>
      <c r="J107">
        <v>4038320</v>
      </c>
      <c r="K107">
        <v>1186476</v>
      </c>
      <c r="L107">
        <v>3621760</v>
      </c>
      <c r="M107">
        <v>2851844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1460793768</v>
      </c>
      <c r="B108">
        <v>424</v>
      </c>
      <c r="C108">
        <v>4</v>
      </c>
      <c r="D108">
        <v>106.4</v>
      </c>
      <c r="E108">
        <v>27.5</v>
      </c>
      <c r="F108">
        <v>25.9</v>
      </c>
      <c r="G108">
        <v>27.8</v>
      </c>
      <c r="H108">
        <v>25.2</v>
      </c>
      <c r="I108">
        <v>10.3</v>
      </c>
      <c r="J108">
        <v>4038320</v>
      </c>
      <c r="K108">
        <v>1193884</v>
      </c>
      <c r="L108">
        <v>3622360</v>
      </c>
      <c r="M108">
        <v>2844436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60</v>
      </c>
      <c r="V108">
        <v>0</v>
      </c>
      <c r="W108">
        <v>36</v>
      </c>
    </row>
    <row r="109" spans="1:23">
      <c r="A109">
        <v>1460793772</v>
      </c>
      <c r="B109">
        <v>428</v>
      </c>
      <c r="C109">
        <v>4</v>
      </c>
      <c r="D109">
        <v>83.2</v>
      </c>
      <c r="E109">
        <v>19.1</v>
      </c>
      <c r="F109">
        <v>18.5</v>
      </c>
      <c r="G109">
        <v>22.7</v>
      </c>
      <c r="H109">
        <v>22.9</v>
      </c>
      <c r="I109">
        <v>10.3</v>
      </c>
      <c r="J109">
        <v>4038320</v>
      </c>
      <c r="K109">
        <v>1197056</v>
      </c>
      <c r="L109">
        <v>3621432</v>
      </c>
      <c r="M109">
        <v>2841264</v>
      </c>
      <c r="N109">
        <v>0</v>
      </c>
      <c r="O109">
        <v>4183036</v>
      </c>
      <c r="P109">
        <v>0</v>
      </c>
      <c r="Q109">
        <v>4183036</v>
      </c>
      <c r="R109">
        <v>1</v>
      </c>
      <c r="S109">
        <v>160</v>
      </c>
      <c r="T109">
        <v>4</v>
      </c>
      <c r="U109">
        <v>104624</v>
      </c>
      <c r="V109">
        <v>28</v>
      </c>
      <c r="W109">
        <v>64296</v>
      </c>
    </row>
    <row r="110" spans="1:23">
      <c r="A110">
        <v>1460793776</v>
      </c>
      <c r="B110">
        <v>432</v>
      </c>
      <c r="C110">
        <v>4</v>
      </c>
      <c r="D110">
        <v>88.4</v>
      </c>
      <c r="E110">
        <v>21.9</v>
      </c>
      <c r="F110">
        <v>21.9</v>
      </c>
      <c r="G110">
        <v>22.6</v>
      </c>
      <c r="H110">
        <v>21.7</v>
      </c>
      <c r="I110">
        <v>10.3</v>
      </c>
      <c r="J110">
        <v>4038320</v>
      </c>
      <c r="K110">
        <v>1202124</v>
      </c>
      <c r="L110">
        <v>3621600</v>
      </c>
      <c r="M110">
        <v>2836196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1460793780</v>
      </c>
      <c r="B111">
        <v>436</v>
      </c>
      <c r="C111">
        <v>4</v>
      </c>
      <c r="D111">
        <v>82.4</v>
      </c>
      <c r="E111">
        <v>21</v>
      </c>
      <c r="F111">
        <v>19.4</v>
      </c>
      <c r="G111">
        <v>22.8</v>
      </c>
      <c r="H111">
        <v>19.3</v>
      </c>
      <c r="I111">
        <v>10.3</v>
      </c>
      <c r="J111">
        <v>4038320</v>
      </c>
      <c r="K111">
        <v>1205904</v>
      </c>
      <c r="L111">
        <v>3622240</v>
      </c>
      <c r="M111">
        <v>2832416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56</v>
      </c>
      <c r="V111">
        <v>0</v>
      </c>
      <c r="W111">
        <v>24</v>
      </c>
    </row>
    <row r="112" spans="1:23">
      <c r="A112">
        <v>1460793784</v>
      </c>
      <c r="B112">
        <v>440</v>
      </c>
      <c r="C112">
        <v>4</v>
      </c>
      <c r="D112">
        <v>115.6</v>
      </c>
      <c r="E112">
        <v>29.7</v>
      </c>
      <c r="F112">
        <v>27.2</v>
      </c>
      <c r="G112">
        <v>28.1</v>
      </c>
      <c r="H112">
        <v>30.4</v>
      </c>
      <c r="I112">
        <v>10.3</v>
      </c>
      <c r="J112">
        <v>4038320</v>
      </c>
      <c r="K112">
        <v>1210404</v>
      </c>
      <c r="L112">
        <v>3622468</v>
      </c>
      <c r="M112">
        <v>2827916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1460793788</v>
      </c>
      <c r="B113">
        <v>444</v>
      </c>
      <c r="C113">
        <v>4</v>
      </c>
      <c r="D113">
        <v>111.6</v>
      </c>
      <c r="E113">
        <v>27.2</v>
      </c>
      <c r="F113">
        <v>25.7</v>
      </c>
      <c r="G113">
        <v>30.9</v>
      </c>
      <c r="H113">
        <v>27.8</v>
      </c>
      <c r="I113">
        <v>10.3</v>
      </c>
      <c r="J113">
        <v>4038320</v>
      </c>
      <c r="K113">
        <v>1216000</v>
      </c>
      <c r="L113">
        <v>3623100</v>
      </c>
      <c r="M113">
        <v>2822320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1460793792</v>
      </c>
      <c r="B114">
        <v>448</v>
      </c>
      <c r="C114">
        <v>4</v>
      </c>
      <c r="D114">
        <v>126</v>
      </c>
      <c r="E114">
        <v>29.7</v>
      </c>
      <c r="F114">
        <v>29.5</v>
      </c>
      <c r="G114">
        <v>31.6</v>
      </c>
      <c r="H114">
        <v>35.6</v>
      </c>
      <c r="I114">
        <v>10.3</v>
      </c>
      <c r="J114">
        <v>4038320</v>
      </c>
      <c r="K114">
        <v>1225492</v>
      </c>
      <c r="L114">
        <v>3622268</v>
      </c>
      <c r="M114">
        <v>2812828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1460793796</v>
      </c>
      <c r="B115">
        <v>452</v>
      </c>
      <c r="C115">
        <v>4</v>
      </c>
      <c r="D115">
        <v>132.4</v>
      </c>
      <c r="E115">
        <v>29.7</v>
      </c>
      <c r="F115">
        <v>31.7</v>
      </c>
      <c r="G115">
        <v>36.7</v>
      </c>
      <c r="H115">
        <v>34.5</v>
      </c>
      <c r="I115">
        <v>10.3</v>
      </c>
      <c r="J115">
        <v>4038320</v>
      </c>
      <c r="K115">
        <v>1230928</v>
      </c>
      <c r="L115">
        <v>3622304</v>
      </c>
      <c r="M115">
        <v>2807392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1460793800</v>
      </c>
      <c r="B116">
        <v>456</v>
      </c>
      <c r="C116">
        <v>4</v>
      </c>
      <c r="D116">
        <v>99.6</v>
      </c>
      <c r="E116">
        <v>23.9</v>
      </c>
      <c r="F116">
        <v>23.3</v>
      </c>
      <c r="G116">
        <v>27.8</v>
      </c>
      <c r="H116">
        <v>24.4</v>
      </c>
      <c r="I116">
        <v>10.3</v>
      </c>
      <c r="J116">
        <v>4038320</v>
      </c>
      <c r="K116">
        <v>1234600</v>
      </c>
      <c r="L116">
        <v>3622344</v>
      </c>
      <c r="M116">
        <v>2803720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67</v>
      </c>
      <c r="T116">
        <v>0</v>
      </c>
      <c r="U116">
        <v>39024</v>
      </c>
      <c r="V116">
        <v>0</v>
      </c>
      <c r="W116">
        <v>9524</v>
      </c>
    </row>
    <row r="117" spans="1:23">
      <c r="A117">
        <v>1460793804</v>
      </c>
      <c r="B117">
        <v>460</v>
      </c>
      <c r="C117">
        <v>4</v>
      </c>
      <c r="D117">
        <v>70.8</v>
      </c>
      <c r="E117">
        <v>19</v>
      </c>
      <c r="F117">
        <v>16</v>
      </c>
      <c r="G117">
        <v>16.9</v>
      </c>
      <c r="H117">
        <v>18.8</v>
      </c>
      <c r="I117">
        <v>10.3</v>
      </c>
      <c r="J117">
        <v>4038320</v>
      </c>
      <c r="K117">
        <v>1236664</v>
      </c>
      <c r="L117">
        <v>3621768</v>
      </c>
      <c r="M117">
        <v>2801656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40</v>
      </c>
      <c r="V117">
        <v>0</v>
      </c>
      <c r="W117">
        <v>28</v>
      </c>
    </row>
    <row r="118" spans="1:23">
      <c r="A118">
        <v>1460793808</v>
      </c>
      <c r="B118">
        <v>464</v>
      </c>
      <c r="C118">
        <v>4</v>
      </c>
      <c r="D118">
        <v>77.6</v>
      </c>
      <c r="E118">
        <v>19</v>
      </c>
      <c r="F118">
        <v>19.7</v>
      </c>
      <c r="G118">
        <v>18.8</v>
      </c>
      <c r="H118">
        <v>20.1</v>
      </c>
      <c r="I118">
        <v>10.3</v>
      </c>
      <c r="J118">
        <v>4038320</v>
      </c>
      <c r="K118">
        <v>1239988</v>
      </c>
      <c r="L118">
        <v>3622140</v>
      </c>
      <c r="M118">
        <v>2798332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1460793812</v>
      </c>
      <c r="B119">
        <v>468</v>
      </c>
      <c r="C119">
        <v>4</v>
      </c>
      <c r="D119">
        <v>87.6</v>
      </c>
      <c r="E119">
        <v>22.9</v>
      </c>
      <c r="F119">
        <v>19.6</v>
      </c>
      <c r="G119">
        <v>22.5</v>
      </c>
      <c r="H119">
        <v>22.6</v>
      </c>
      <c r="I119">
        <v>10.3</v>
      </c>
      <c r="J119">
        <v>4038320</v>
      </c>
      <c r="K119">
        <v>1242644</v>
      </c>
      <c r="L119">
        <v>3622024</v>
      </c>
      <c r="M119">
        <v>2795676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32</v>
      </c>
      <c r="V119">
        <v>0</v>
      </c>
      <c r="W119">
        <v>32</v>
      </c>
    </row>
    <row r="120" spans="1:23">
      <c r="A120">
        <v>1460793816</v>
      </c>
      <c r="B120">
        <v>472</v>
      </c>
      <c r="C120">
        <v>4</v>
      </c>
      <c r="D120">
        <v>116</v>
      </c>
      <c r="E120">
        <v>28.1</v>
      </c>
      <c r="F120">
        <v>28.2</v>
      </c>
      <c r="G120">
        <v>29.6</v>
      </c>
      <c r="H120">
        <v>30.1</v>
      </c>
      <c r="I120">
        <v>10.3</v>
      </c>
      <c r="J120">
        <v>4038320</v>
      </c>
      <c r="K120">
        <v>1245636</v>
      </c>
      <c r="L120">
        <v>3622164</v>
      </c>
      <c r="M120">
        <v>2792684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76</v>
      </c>
      <c r="V120">
        <v>0</v>
      </c>
      <c r="W120">
        <v>0</v>
      </c>
    </row>
    <row r="121" spans="1:23">
      <c r="A121">
        <v>1460793820</v>
      </c>
      <c r="B121">
        <v>476</v>
      </c>
      <c r="C121">
        <v>4</v>
      </c>
      <c r="D121">
        <v>112</v>
      </c>
      <c r="E121">
        <v>27.5</v>
      </c>
      <c r="F121">
        <v>24.4</v>
      </c>
      <c r="G121">
        <v>29.2</v>
      </c>
      <c r="H121">
        <v>30.4</v>
      </c>
      <c r="I121">
        <v>10.3</v>
      </c>
      <c r="J121">
        <v>4038320</v>
      </c>
      <c r="K121">
        <v>1248456</v>
      </c>
      <c r="L121">
        <v>3621948</v>
      </c>
      <c r="M121">
        <v>2789864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1460793824</v>
      </c>
      <c r="B122">
        <v>480</v>
      </c>
      <c r="C122">
        <v>4</v>
      </c>
      <c r="D122">
        <v>75.6</v>
      </c>
      <c r="E122">
        <v>19.2</v>
      </c>
      <c r="F122">
        <v>18.1</v>
      </c>
      <c r="G122">
        <v>18.3</v>
      </c>
      <c r="H122">
        <v>20.2</v>
      </c>
      <c r="I122">
        <v>10.3</v>
      </c>
      <c r="J122">
        <v>4038320</v>
      </c>
      <c r="K122">
        <v>1250728</v>
      </c>
      <c r="L122">
        <v>3621284</v>
      </c>
      <c r="M122">
        <v>2787592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1460793828</v>
      </c>
      <c r="B123">
        <v>484</v>
      </c>
      <c r="C123">
        <v>4</v>
      </c>
      <c r="D123">
        <v>85.6</v>
      </c>
      <c r="E123">
        <v>24</v>
      </c>
      <c r="F123">
        <v>18.3</v>
      </c>
      <c r="G123">
        <v>21.9</v>
      </c>
      <c r="H123">
        <v>21.6</v>
      </c>
      <c r="I123">
        <v>10.3</v>
      </c>
      <c r="J123">
        <v>4038320</v>
      </c>
      <c r="K123">
        <v>1252524</v>
      </c>
      <c r="L123">
        <v>3621308</v>
      </c>
      <c r="M123">
        <v>2785796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1460793832</v>
      </c>
      <c r="B124">
        <v>488</v>
      </c>
      <c r="C124">
        <v>4</v>
      </c>
      <c r="D124">
        <v>113.6</v>
      </c>
      <c r="E124">
        <v>29.3</v>
      </c>
      <c r="F124">
        <v>27.4</v>
      </c>
      <c r="G124">
        <v>27.5</v>
      </c>
      <c r="H124">
        <v>29.3</v>
      </c>
      <c r="I124">
        <v>10.3</v>
      </c>
      <c r="J124">
        <v>4038320</v>
      </c>
      <c r="K124">
        <v>1256812</v>
      </c>
      <c r="L124">
        <v>3620780</v>
      </c>
      <c r="M124">
        <v>2781508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32</v>
      </c>
      <c r="T124">
        <v>0</v>
      </c>
      <c r="U124">
        <v>18124</v>
      </c>
      <c r="V124">
        <v>0</v>
      </c>
      <c r="W124">
        <v>1324</v>
      </c>
    </row>
    <row r="125" spans="1:23">
      <c r="A125">
        <v>1460793836</v>
      </c>
      <c r="B125">
        <v>492</v>
      </c>
      <c r="C125">
        <v>4</v>
      </c>
      <c r="D125">
        <v>97.2</v>
      </c>
      <c r="E125">
        <v>22</v>
      </c>
      <c r="F125">
        <v>23.7</v>
      </c>
      <c r="G125">
        <v>27.5</v>
      </c>
      <c r="H125">
        <v>24</v>
      </c>
      <c r="I125">
        <v>10.3</v>
      </c>
      <c r="J125">
        <v>4038320</v>
      </c>
      <c r="K125">
        <v>1261208</v>
      </c>
      <c r="L125">
        <v>3620376</v>
      </c>
      <c r="M125">
        <v>2777112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60</v>
      </c>
      <c r="V125">
        <v>0</v>
      </c>
      <c r="W125">
        <v>0</v>
      </c>
    </row>
    <row r="126" spans="1:23">
      <c r="A126">
        <v>1460793840</v>
      </c>
      <c r="B126">
        <v>496</v>
      </c>
      <c r="C126">
        <v>4</v>
      </c>
      <c r="D126">
        <v>84.8</v>
      </c>
      <c r="E126">
        <v>21.6</v>
      </c>
      <c r="F126">
        <v>19.3</v>
      </c>
      <c r="G126">
        <v>21.9</v>
      </c>
      <c r="H126">
        <v>21.6</v>
      </c>
      <c r="I126">
        <v>10.3</v>
      </c>
      <c r="J126">
        <v>4038320</v>
      </c>
      <c r="K126">
        <v>1262004</v>
      </c>
      <c r="L126">
        <v>3620580</v>
      </c>
      <c r="M126">
        <v>2776316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24</v>
      </c>
    </row>
    <row r="127" spans="1:23">
      <c r="A127">
        <v>1460793844</v>
      </c>
      <c r="B127">
        <v>500</v>
      </c>
      <c r="C127">
        <v>4</v>
      </c>
      <c r="D127">
        <v>46.4</v>
      </c>
      <c r="E127">
        <v>11.3</v>
      </c>
      <c r="F127">
        <v>10.9</v>
      </c>
      <c r="G127">
        <v>12.6</v>
      </c>
      <c r="H127">
        <v>12.1</v>
      </c>
      <c r="I127">
        <v>10.4</v>
      </c>
      <c r="J127">
        <v>4038320</v>
      </c>
      <c r="K127">
        <v>1263204</v>
      </c>
      <c r="L127">
        <v>3619960</v>
      </c>
      <c r="M127">
        <v>2775116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44</v>
      </c>
    </row>
    <row r="128" spans="1:23">
      <c r="A128">
        <v>1460793848</v>
      </c>
      <c r="B128">
        <v>504</v>
      </c>
      <c r="C128">
        <v>4</v>
      </c>
      <c r="D128">
        <v>64.8</v>
      </c>
      <c r="E128">
        <v>17</v>
      </c>
      <c r="F128">
        <v>15.2</v>
      </c>
      <c r="G128">
        <v>16.2</v>
      </c>
      <c r="H128">
        <v>16.4</v>
      </c>
      <c r="I128">
        <v>10.4</v>
      </c>
      <c r="J128">
        <v>4038320</v>
      </c>
      <c r="K128">
        <v>1264216</v>
      </c>
      <c r="L128">
        <v>3620152</v>
      </c>
      <c r="M128">
        <v>2774104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36</v>
      </c>
    </row>
    <row r="129" spans="1:23">
      <c r="A129">
        <v>1460793852</v>
      </c>
      <c r="B129">
        <v>508</v>
      </c>
      <c r="C129">
        <v>4</v>
      </c>
      <c r="D129">
        <v>81.2</v>
      </c>
      <c r="E129">
        <v>21.1</v>
      </c>
      <c r="F129">
        <v>17.1</v>
      </c>
      <c r="G129">
        <v>20.7</v>
      </c>
      <c r="H129">
        <v>21.8</v>
      </c>
      <c r="I129">
        <v>10.4</v>
      </c>
      <c r="J129">
        <v>4038320</v>
      </c>
      <c r="K129">
        <v>1267404</v>
      </c>
      <c r="L129">
        <v>3619796</v>
      </c>
      <c r="M129">
        <v>2770916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76</v>
      </c>
      <c r="V129">
        <v>0</v>
      </c>
      <c r="W129">
        <v>32</v>
      </c>
    </row>
    <row r="130" spans="1:23">
      <c r="A130">
        <v>1460793856</v>
      </c>
      <c r="B130">
        <v>512</v>
      </c>
      <c r="C130">
        <v>4</v>
      </c>
      <c r="D130">
        <v>64.8</v>
      </c>
      <c r="E130">
        <v>16.3</v>
      </c>
      <c r="F130">
        <v>16</v>
      </c>
      <c r="G130">
        <v>16</v>
      </c>
      <c r="H130">
        <v>16.8</v>
      </c>
      <c r="I130">
        <v>10.4</v>
      </c>
      <c r="J130">
        <v>4038320</v>
      </c>
      <c r="K130">
        <v>1268756</v>
      </c>
      <c r="L130">
        <v>3619808</v>
      </c>
      <c r="M130">
        <v>2769564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1460793860</v>
      </c>
      <c r="B131">
        <v>516</v>
      </c>
      <c r="C131">
        <v>4</v>
      </c>
      <c r="D131">
        <v>138</v>
      </c>
      <c r="E131">
        <v>34.4</v>
      </c>
      <c r="F131">
        <v>27.1</v>
      </c>
      <c r="G131">
        <v>42.6</v>
      </c>
      <c r="H131">
        <v>33.6</v>
      </c>
      <c r="I131">
        <v>10.4</v>
      </c>
      <c r="J131">
        <v>4038320</v>
      </c>
      <c r="K131">
        <v>1279880</v>
      </c>
      <c r="L131">
        <v>3620276</v>
      </c>
      <c r="M131">
        <v>2758440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37</v>
      </c>
      <c r="T131">
        <v>0</v>
      </c>
      <c r="U131">
        <v>22648</v>
      </c>
      <c r="V131">
        <v>0</v>
      </c>
      <c r="W131">
        <v>1996</v>
      </c>
    </row>
    <row r="132" spans="1:23">
      <c r="A132">
        <v>1460793864</v>
      </c>
      <c r="B132">
        <v>520</v>
      </c>
      <c r="C132">
        <v>4</v>
      </c>
      <c r="D132">
        <v>90</v>
      </c>
      <c r="E132">
        <v>21.6</v>
      </c>
      <c r="F132">
        <v>18.2</v>
      </c>
      <c r="G132">
        <v>28.5</v>
      </c>
      <c r="H132">
        <v>21.3</v>
      </c>
      <c r="I132">
        <v>10.4</v>
      </c>
      <c r="J132">
        <v>4038320</v>
      </c>
      <c r="K132">
        <v>1284592</v>
      </c>
      <c r="L132">
        <v>3619292</v>
      </c>
      <c r="M132">
        <v>2753728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1460793868</v>
      </c>
      <c r="B133">
        <v>524</v>
      </c>
      <c r="C133">
        <v>4</v>
      </c>
      <c r="D133">
        <v>86.8</v>
      </c>
      <c r="E133">
        <v>22.7</v>
      </c>
      <c r="F133">
        <v>19.3</v>
      </c>
      <c r="G133">
        <v>20.1</v>
      </c>
      <c r="H133">
        <v>24.3</v>
      </c>
      <c r="I133">
        <v>10.4</v>
      </c>
      <c r="J133">
        <v>4038320</v>
      </c>
      <c r="K133">
        <v>1286380</v>
      </c>
      <c r="L133">
        <v>3619528</v>
      </c>
      <c r="M133">
        <v>2751940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1460793872</v>
      </c>
      <c r="B134">
        <v>528</v>
      </c>
      <c r="C134">
        <v>4</v>
      </c>
      <c r="D134">
        <v>102.8</v>
      </c>
      <c r="E134">
        <v>24.9</v>
      </c>
      <c r="F134">
        <v>19.7</v>
      </c>
      <c r="G134">
        <v>32.7</v>
      </c>
      <c r="H134">
        <v>25.1</v>
      </c>
      <c r="I134">
        <v>10.4</v>
      </c>
      <c r="J134">
        <v>4038320</v>
      </c>
      <c r="K134">
        <v>1287304</v>
      </c>
      <c r="L134">
        <v>3619480</v>
      </c>
      <c r="M134">
        <v>2751016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11</v>
      </c>
      <c r="T134">
        <v>0</v>
      </c>
      <c r="U134">
        <v>76</v>
      </c>
      <c r="V134">
        <v>0</v>
      </c>
      <c r="W134">
        <v>28</v>
      </c>
    </row>
    <row r="135" spans="1:23">
      <c r="A135">
        <v>1460793876</v>
      </c>
      <c r="B135">
        <v>532</v>
      </c>
      <c r="C135">
        <v>4</v>
      </c>
      <c r="D135">
        <v>91.6</v>
      </c>
      <c r="E135">
        <v>22.9</v>
      </c>
      <c r="F135">
        <v>21.4</v>
      </c>
      <c r="G135">
        <v>23.8</v>
      </c>
      <c r="H135">
        <v>23.1</v>
      </c>
      <c r="I135">
        <v>10.4</v>
      </c>
      <c r="J135">
        <v>4038320</v>
      </c>
      <c r="K135">
        <v>1289436</v>
      </c>
      <c r="L135">
        <v>3618676</v>
      </c>
      <c r="M135">
        <v>2748884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96</v>
      </c>
    </row>
    <row r="136" spans="1:23">
      <c r="A136">
        <v>1460793880</v>
      </c>
      <c r="B136">
        <v>536</v>
      </c>
      <c r="C136">
        <v>4</v>
      </c>
      <c r="D136">
        <v>138</v>
      </c>
      <c r="E136">
        <v>33.6</v>
      </c>
      <c r="F136">
        <v>32.9</v>
      </c>
      <c r="G136">
        <v>35.1</v>
      </c>
      <c r="H136">
        <v>36.2</v>
      </c>
      <c r="I136">
        <v>10.4</v>
      </c>
      <c r="J136">
        <v>4038320</v>
      </c>
      <c r="K136">
        <v>1293424</v>
      </c>
      <c r="L136">
        <v>3618972</v>
      </c>
      <c r="M136">
        <v>2744896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36</v>
      </c>
    </row>
    <row r="137" spans="1:23">
      <c r="A137">
        <v>1460793884</v>
      </c>
      <c r="B137">
        <v>540</v>
      </c>
      <c r="C137">
        <v>4</v>
      </c>
      <c r="D137">
        <v>154</v>
      </c>
      <c r="E137">
        <v>38.9</v>
      </c>
      <c r="F137">
        <v>35.4</v>
      </c>
      <c r="G137">
        <v>40.8</v>
      </c>
      <c r="H137">
        <v>38.7</v>
      </c>
      <c r="I137">
        <v>10.4</v>
      </c>
      <c r="J137">
        <v>4038320</v>
      </c>
      <c r="K137">
        <v>1298180</v>
      </c>
      <c r="L137">
        <v>3619036</v>
      </c>
      <c r="M137">
        <v>2740140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1460793888</v>
      </c>
      <c r="B138">
        <v>544</v>
      </c>
      <c r="C138">
        <v>4</v>
      </c>
      <c r="D138">
        <v>146.8</v>
      </c>
      <c r="E138">
        <v>36.2</v>
      </c>
      <c r="F138">
        <v>32.3</v>
      </c>
      <c r="G138">
        <v>37.8</v>
      </c>
      <c r="H138">
        <v>40.2</v>
      </c>
      <c r="I138">
        <v>10.4</v>
      </c>
      <c r="J138">
        <v>4038320</v>
      </c>
      <c r="K138">
        <v>1303804</v>
      </c>
      <c r="L138">
        <v>3618628</v>
      </c>
      <c r="M138">
        <v>2734516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104</v>
      </c>
      <c r="V138">
        <v>0</v>
      </c>
      <c r="W138">
        <v>32</v>
      </c>
    </row>
    <row r="139" spans="1:23">
      <c r="A139">
        <v>1460793892</v>
      </c>
      <c r="B139">
        <v>548</v>
      </c>
      <c r="C139">
        <v>4</v>
      </c>
      <c r="D139">
        <v>132.8</v>
      </c>
      <c r="E139">
        <v>34.8</v>
      </c>
      <c r="F139">
        <v>32.1</v>
      </c>
      <c r="G139">
        <v>31.1</v>
      </c>
      <c r="H139">
        <v>35.2</v>
      </c>
      <c r="I139">
        <v>10.4</v>
      </c>
      <c r="J139">
        <v>4038320</v>
      </c>
      <c r="K139">
        <v>1308160</v>
      </c>
      <c r="L139">
        <v>3618336</v>
      </c>
      <c r="M139">
        <v>2730160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45</v>
      </c>
      <c r="T139">
        <v>0</v>
      </c>
      <c r="U139">
        <v>27428</v>
      </c>
      <c r="V139">
        <v>0</v>
      </c>
      <c r="W139">
        <v>4432</v>
      </c>
    </row>
    <row r="140" spans="1:23">
      <c r="A140">
        <v>1460793896</v>
      </c>
      <c r="B140">
        <v>552</v>
      </c>
      <c r="C140">
        <v>4</v>
      </c>
      <c r="D140">
        <v>91.2</v>
      </c>
      <c r="E140">
        <v>23.5</v>
      </c>
      <c r="F140">
        <v>21.2</v>
      </c>
      <c r="G140">
        <v>23.6</v>
      </c>
      <c r="H140">
        <v>23</v>
      </c>
      <c r="I140">
        <v>10.4</v>
      </c>
      <c r="J140">
        <v>4038320</v>
      </c>
      <c r="K140">
        <v>1309968</v>
      </c>
      <c r="L140">
        <v>3617852</v>
      </c>
      <c r="M140">
        <v>2728352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1460793900</v>
      </c>
      <c r="B141">
        <v>556</v>
      </c>
      <c r="C141">
        <v>4</v>
      </c>
      <c r="D141">
        <v>81.2</v>
      </c>
      <c r="E141">
        <v>21.6</v>
      </c>
      <c r="F141">
        <v>17.5</v>
      </c>
      <c r="G141">
        <v>19.7</v>
      </c>
      <c r="H141">
        <v>21.9</v>
      </c>
      <c r="I141">
        <v>10.4</v>
      </c>
      <c r="J141">
        <v>4038320</v>
      </c>
      <c r="K141">
        <v>1311820</v>
      </c>
      <c r="L141">
        <v>3617852</v>
      </c>
      <c r="M141">
        <v>2726500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1460793904</v>
      </c>
      <c r="B142">
        <v>560</v>
      </c>
      <c r="C142">
        <v>4</v>
      </c>
      <c r="D142">
        <v>96</v>
      </c>
      <c r="E142">
        <v>23.7</v>
      </c>
      <c r="F142">
        <v>22.1</v>
      </c>
      <c r="G142">
        <v>25.1</v>
      </c>
      <c r="H142">
        <v>24.9</v>
      </c>
      <c r="I142">
        <v>10.4</v>
      </c>
      <c r="J142">
        <v>4038320</v>
      </c>
      <c r="K142">
        <v>1314300</v>
      </c>
      <c r="L142">
        <v>3618264</v>
      </c>
      <c r="M142">
        <v>2724020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1460793908</v>
      </c>
      <c r="B143">
        <v>564</v>
      </c>
      <c r="C143">
        <v>4</v>
      </c>
      <c r="D143">
        <v>124.4</v>
      </c>
      <c r="E143">
        <v>31.9</v>
      </c>
      <c r="F143">
        <v>30.2</v>
      </c>
      <c r="G143">
        <v>31.2</v>
      </c>
      <c r="H143">
        <v>30.8</v>
      </c>
      <c r="I143">
        <v>10.4</v>
      </c>
      <c r="J143">
        <v>4038320</v>
      </c>
      <c r="K143">
        <v>1317772</v>
      </c>
      <c r="L143">
        <v>3617468</v>
      </c>
      <c r="M143">
        <v>2720548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10</v>
      </c>
      <c r="T143">
        <v>0</v>
      </c>
      <c r="U143">
        <v>72</v>
      </c>
      <c r="V143">
        <v>0</v>
      </c>
      <c r="W143">
        <v>32</v>
      </c>
    </row>
    <row r="144" spans="1:23">
      <c r="A144">
        <v>1460793912</v>
      </c>
      <c r="B144">
        <v>568</v>
      </c>
      <c r="C144">
        <v>4</v>
      </c>
      <c r="D144">
        <v>79.6</v>
      </c>
      <c r="E144">
        <v>19.3</v>
      </c>
      <c r="F144">
        <v>19.8</v>
      </c>
      <c r="G144">
        <v>19.3</v>
      </c>
      <c r="H144">
        <v>21.2</v>
      </c>
      <c r="I144">
        <v>10.4</v>
      </c>
      <c r="J144">
        <v>4038320</v>
      </c>
      <c r="K144">
        <v>1320072</v>
      </c>
      <c r="L144">
        <v>3617320</v>
      </c>
      <c r="M144">
        <v>2718248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1460793916</v>
      </c>
      <c r="B145">
        <v>572</v>
      </c>
      <c r="C145">
        <v>4</v>
      </c>
      <c r="D145">
        <v>95.2</v>
      </c>
      <c r="E145">
        <v>22.6</v>
      </c>
      <c r="F145">
        <v>23.2</v>
      </c>
      <c r="G145">
        <v>25.2</v>
      </c>
      <c r="H145">
        <v>24.4</v>
      </c>
      <c r="I145">
        <v>10.4</v>
      </c>
      <c r="J145">
        <v>4038320</v>
      </c>
      <c r="K145">
        <v>1322752</v>
      </c>
      <c r="L145">
        <v>3617344</v>
      </c>
      <c r="M145">
        <v>2715568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108</v>
      </c>
      <c r="V145">
        <v>0</v>
      </c>
      <c r="W145">
        <v>0</v>
      </c>
    </row>
    <row r="146" spans="1:23">
      <c r="A146">
        <v>1460793920</v>
      </c>
      <c r="B146">
        <v>576</v>
      </c>
      <c r="C146">
        <v>4</v>
      </c>
      <c r="D146">
        <v>69.6</v>
      </c>
      <c r="E146">
        <v>17.6</v>
      </c>
      <c r="F146">
        <v>16.7</v>
      </c>
      <c r="G146">
        <v>19.2</v>
      </c>
      <c r="H146">
        <v>16.3</v>
      </c>
      <c r="I146">
        <v>10.4</v>
      </c>
      <c r="J146">
        <v>4038320</v>
      </c>
      <c r="K146">
        <v>1324272</v>
      </c>
      <c r="L146">
        <v>3617196</v>
      </c>
      <c r="M146">
        <v>2714048</v>
      </c>
      <c r="N146">
        <v>0</v>
      </c>
      <c r="O146">
        <v>4183036</v>
      </c>
      <c r="P146">
        <v>0</v>
      </c>
      <c r="Q146">
        <v>4183036</v>
      </c>
      <c r="R146">
        <v>1</v>
      </c>
      <c r="S146">
        <v>29</v>
      </c>
      <c r="T146">
        <v>4</v>
      </c>
      <c r="U146">
        <v>16160</v>
      </c>
      <c r="V146">
        <v>24</v>
      </c>
      <c r="W146">
        <v>964</v>
      </c>
    </row>
    <row r="147" spans="1:23">
      <c r="A147">
        <v>1460793924</v>
      </c>
      <c r="B147">
        <v>580</v>
      </c>
      <c r="C147">
        <v>4</v>
      </c>
      <c r="D147">
        <v>71.2</v>
      </c>
      <c r="E147">
        <v>19.5</v>
      </c>
      <c r="F147">
        <v>15.6</v>
      </c>
      <c r="G147">
        <v>17.3</v>
      </c>
      <c r="H147">
        <v>18.3</v>
      </c>
      <c r="I147">
        <v>10.4</v>
      </c>
      <c r="J147">
        <v>4038320</v>
      </c>
      <c r="K147">
        <v>1326328</v>
      </c>
      <c r="L147">
        <v>3616928</v>
      </c>
      <c r="M147">
        <v>2711992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40</v>
      </c>
      <c r="V147">
        <v>0</v>
      </c>
      <c r="W147">
        <v>32</v>
      </c>
    </row>
    <row r="148" spans="1:23">
      <c r="A148">
        <v>1460793928</v>
      </c>
      <c r="B148">
        <v>584</v>
      </c>
      <c r="C148">
        <v>4</v>
      </c>
      <c r="D148">
        <v>64.4</v>
      </c>
      <c r="E148">
        <v>16.4</v>
      </c>
      <c r="F148">
        <v>15.7</v>
      </c>
      <c r="G148">
        <v>16.3</v>
      </c>
      <c r="H148">
        <v>16.1</v>
      </c>
      <c r="I148">
        <v>10.5</v>
      </c>
      <c r="J148">
        <v>4038320</v>
      </c>
      <c r="K148">
        <v>1328844</v>
      </c>
      <c r="L148">
        <v>3615788</v>
      </c>
      <c r="M148">
        <v>2709476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1460793932</v>
      </c>
      <c r="B149">
        <v>588</v>
      </c>
      <c r="C149">
        <v>4</v>
      </c>
      <c r="D149">
        <v>57.2</v>
      </c>
      <c r="E149">
        <v>14.8</v>
      </c>
      <c r="F149">
        <v>14.1</v>
      </c>
      <c r="G149">
        <v>13.8</v>
      </c>
      <c r="H149">
        <v>14.8</v>
      </c>
      <c r="I149">
        <v>10.5</v>
      </c>
      <c r="J149">
        <v>4038320</v>
      </c>
      <c r="K149">
        <v>1330192</v>
      </c>
      <c r="L149">
        <v>3615864</v>
      </c>
      <c r="M149">
        <v>2708128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1460793936</v>
      </c>
      <c r="B150">
        <v>592</v>
      </c>
      <c r="C150">
        <v>4</v>
      </c>
      <c r="D150">
        <v>75.2</v>
      </c>
      <c r="E150">
        <v>18.9</v>
      </c>
      <c r="F150">
        <v>17.2</v>
      </c>
      <c r="G150">
        <v>20.3</v>
      </c>
      <c r="H150">
        <v>18.4</v>
      </c>
      <c r="I150">
        <v>10.4</v>
      </c>
      <c r="J150">
        <v>4038320</v>
      </c>
      <c r="K150">
        <v>1331232</v>
      </c>
      <c r="L150">
        <v>3616648</v>
      </c>
      <c r="M150">
        <v>2707088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40</v>
      </c>
      <c r="V150">
        <v>0</v>
      </c>
      <c r="W150">
        <v>60</v>
      </c>
    </row>
    <row r="151" spans="1:23">
      <c r="A151">
        <v>1460793940</v>
      </c>
      <c r="B151">
        <v>596</v>
      </c>
      <c r="C151">
        <v>4</v>
      </c>
      <c r="D151">
        <v>86.8</v>
      </c>
      <c r="E151">
        <v>18.3</v>
      </c>
      <c r="F151">
        <v>17.3</v>
      </c>
      <c r="G151">
        <v>30</v>
      </c>
      <c r="H151">
        <v>21.4</v>
      </c>
      <c r="I151">
        <v>10.4</v>
      </c>
      <c r="J151">
        <v>4038320</v>
      </c>
      <c r="K151">
        <v>1332092</v>
      </c>
      <c r="L151">
        <v>3617032</v>
      </c>
      <c r="M151">
        <v>2706228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15</v>
      </c>
      <c r="T151">
        <v>0</v>
      </c>
      <c r="U151">
        <v>84</v>
      </c>
      <c r="V151">
        <v>0</v>
      </c>
      <c r="W151">
        <v>96</v>
      </c>
    </row>
    <row r="152" spans="1:23">
      <c r="A152">
        <v>1460793944</v>
      </c>
      <c r="B152">
        <v>600</v>
      </c>
      <c r="C152">
        <v>4</v>
      </c>
      <c r="D152">
        <v>75.6</v>
      </c>
      <c r="E152">
        <v>16.7</v>
      </c>
      <c r="F152">
        <v>13.8</v>
      </c>
      <c r="G152">
        <v>25.9</v>
      </c>
      <c r="H152">
        <v>18.5</v>
      </c>
      <c r="I152">
        <v>10.4</v>
      </c>
      <c r="J152">
        <v>4038320</v>
      </c>
      <c r="K152">
        <v>1332988</v>
      </c>
      <c r="L152">
        <v>3616976</v>
      </c>
      <c r="M152">
        <v>2705332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1460793948</v>
      </c>
      <c r="B153">
        <v>604</v>
      </c>
      <c r="C153">
        <v>4</v>
      </c>
      <c r="D153">
        <v>102.4</v>
      </c>
      <c r="E153">
        <v>26.9</v>
      </c>
      <c r="F153">
        <v>22.8</v>
      </c>
      <c r="G153">
        <v>28.5</v>
      </c>
      <c r="H153">
        <v>24.1</v>
      </c>
      <c r="I153">
        <v>10.4</v>
      </c>
      <c r="J153">
        <v>4038320</v>
      </c>
      <c r="K153">
        <v>1337836</v>
      </c>
      <c r="L153">
        <v>3617180</v>
      </c>
      <c r="M153">
        <v>2700484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80</v>
      </c>
      <c r="V153">
        <v>0</v>
      </c>
      <c r="W153">
        <v>24</v>
      </c>
    </row>
    <row r="154" spans="1:23">
      <c r="A154">
        <v>1460793952</v>
      </c>
      <c r="B154">
        <v>608</v>
      </c>
      <c r="C154">
        <v>4</v>
      </c>
      <c r="D154">
        <v>90.8</v>
      </c>
      <c r="E154">
        <v>22.8</v>
      </c>
      <c r="F154">
        <v>21.2</v>
      </c>
      <c r="G154">
        <v>23.7</v>
      </c>
      <c r="H154">
        <v>23.1</v>
      </c>
      <c r="I154">
        <v>10.4</v>
      </c>
      <c r="J154">
        <v>4038320</v>
      </c>
      <c r="K154">
        <v>1340420</v>
      </c>
      <c r="L154">
        <v>3616916</v>
      </c>
      <c r="M154">
        <v>2697900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26</v>
      </c>
      <c r="T154">
        <v>0</v>
      </c>
      <c r="U154">
        <v>14924</v>
      </c>
      <c r="V154">
        <v>0</v>
      </c>
      <c r="W154">
        <v>936</v>
      </c>
    </row>
    <row r="155" spans="1:23">
      <c r="A155">
        <v>1460793956</v>
      </c>
      <c r="B155">
        <v>612</v>
      </c>
      <c r="C155">
        <v>4</v>
      </c>
      <c r="D155">
        <v>92</v>
      </c>
      <c r="E155">
        <v>24.3</v>
      </c>
      <c r="F155">
        <v>18.8</v>
      </c>
      <c r="G155">
        <v>25.1</v>
      </c>
      <c r="H155">
        <v>23.6</v>
      </c>
      <c r="I155">
        <v>10.4</v>
      </c>
      <c r="J155">
        <v>4038320</v>
      </c>
      <c r="K155">
        <v>1341632</v>
      </c>
      <c r="L155">
        <v>3616664</v>
      </c>
      <c r="M155">
        <v>2696688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1460793960</v>
      </c>
      <c r="B156">
        <v>616</v>
      </c>
      <c r="C156">
        <v>4</v>
      </c>
      <c r="D156">
        <v>58.8</v>
      </c>
      <c r="E156">
        <v>14.8</v>
      </c>
      <c r="F156">
        <v>13.8</v>
      </c>
      <c r="G156">
        <v>15.2</v>
      </c>
      <c r="H156">
        <v>15.1</v>
      </c>
      <c r="I156">
        <v>10.5</v>
      </c>
      <c r="J156">
        <v>4038320</v>
      </c>
      <c r="K156">
        <v>1342476</v>
      </c>
      <c r="L156">
        <v>3616308</v>
      </c>
      <c r="M156">
        <v>2695844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1460793964</v>
      </c>
      <c r="B157">
        <v>620</v>
      </c>
      <c r="C157">
        <v>4</v>
      </c>
      <c r="D157">
        <v>58.4</v>
      </c>
      <c r="E157">
        <v>18</v>
      </c>
      <c r="F157">
        <v>12.1</v>
      </c>
      <c r="G157">
        <v>14.7</v>
      </c>
      <c r="H157">
        <v>13.5</v>
      </c>
      <c r="I157">
        <v>10.4</v>
      </c>
      <c r="J157">
        <v>4038320</v>
      </c>
      <c r="K157">
        <v>1342904</v>
      </c>
      <c r="L157">
        <v>3616472</v>
      </c>
      <c r="M157">
        <v>2695416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1460793968</v>
      </c>
      <c r="B158">
        <v>624</v>
      </c>
      <c r="C158">
        <v>4</v>
      </c>
      <c r="D158">
        <v>60.8</v>
      </c>
      <c r="E158">
        <v>16.4</v>
      </c>
      <c r="F158">
        <v>13.6</v>
      </c>
      <c r="G158">
        <v>14.1</v>
      </c>
      <c r="H158">
        <v>16.6</v>
      </c>
      <c r="I158">
        <v>10.4</v>
      </c>
      <c r="J158">
        <v>4038320</v>
      </c>
      <c r="K158">
        <v>1344360</v>
      </c>
      <c r="L158">
        <v>3616336</v>
      </c>
      <c r="M158">
        <v>2693960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32</v>
      </c>
    </row>
    <row r="159" spans="1:23">
      <c r="A159">
        <v>1460793972</v>
      </c>
      <c r="B159">
        <v>628</v>
      </c>
      <c r="C159">
        <v>4</v>
      </c>
      <c r="D159">
        <v>80.8</v>
      </c>
      <c r="E159">
        <v>21.4</v>
      </c>
      <c r="F159">
        <v>18.2</v>
      </c>
      <c r="G159">
        <v>21.6</v>
      </c>
      <c r="H159">
        <v>19.8</v>
      </c>
      <c r="I159">
        <v>10.4</v>
      </c>
      <c r="J159">
        <v>4038320</v>
      </c>
      <c r="K159">
        <v>1347424</v>
      </c>
      <c r="L159">
        <v>3616672</v>
      </c>
      <c r="M159">
        <v>2690896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1460793976</v>
      </c>
      <c r="B160">
        <v>632</v>
      </c>
      <c r="C160">
        <v>4</v>
      </c>
      <c r="D160">
        <v>64.4</v>
      </c>
      <c r="E160">
        <v>14.8</v>
      </c>
      <c r="F160">
        <v>16</v>
      </c>
      <c r="G160">
        <v>17</v>
      </c>
      <c r="H160">
        <v>16.8</v>
      </c>
      <c r="I160">
        <v>10.5</v>
      </c>
      <c r="J160">
        <v>4038320</v>
      </c>
      <c r="K160">
        <v>1348484</v>
      </c>
      <c r="L160">
        <v>3616172</v>
      </c>
      <c r="M160">
        <v>2689836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52</v>
      </c>
      <c r="V160">
        <v>0</v>
      </c>
      <c r="W160">
        <v>16</v>
      </c>
    </row>
    <row r="161" spans="1:23">
      <c r="A161">
        <v>1460793980</v>
      </c>
      <c r="B161">
        <v>636</v>
      </c>
      <c r="C161">
        <v>4</v>
      </c>
      <c r="D161">
        <v>82.8</v>
      </c>
      <c r="E161">
        <v>20.8</v>
      </c>
      <c r="F161">
        <v>18.5</v>
      </c>
      <c r="G161">
        <v>21.1</v>
      </c>
      <c r="H161">
        <v>22.2</v>
      </c>
      <c r="I161">
        <v>10.5</v>
      </c>
      <c r="J161">
        <v>4038320</v>
      </c>
      <c r="K161">
        <v>1352284</v>
      </c>
      <c r="L161">
        <v>3615684</v>
      </c>
      <c r="M161">
        <v>2686036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22</v>
      </c>
      <c r="T161">
        <v>0</v>
      </c>
      <c r="U161">
        <v>11356</v>
      </c>
      <c r="V161">
        <v>0</v>
      </c>
      <c r="W161">
        <v>684</v>
      </c>
    </row>
    <row r="162" spans="1:23">
      <c r="A162">
        <v>1460793984</v>
      </c>
      <c r="B162">
        <v>640</v>
      </c>
      <c r="C162">
        <v>4</v>
      </c>
      <c r="D162">
        <v>112</v>
      </c>
      <c r="E162">
        <v>28.2</v>
      </c>
      <c r="F162">
        <v>27.6</v>
      </c>
      <c r="G162">
        <v>28.1</v>
      </c>
      <c r="H162">
        <v>28.1</v>
      </c>
      <c r="I162">
        <v>10.5</v>
      </c>
      <c r="J162">
        <v>4038320</v>
      </c>
      <c r="K162">
        <v>1357156</v>
      </c>
      <c r="L162">
        <v>3615940</v>
      </c>
      <c r="M162">
        <v>2681164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32</v>
      </c>
      <c r="V162">
        <v>0</v>
      </c>
      <c r="W162">
        <v>24</v>
      </c>
    </row>
    <row r="163" spans="1:23">
      <c r="A163">
        <v>1460793988</v>
      </c>
      <c r="B163">
        <v>644</v>
      </c>
      <c r="C163">
        <v>4</v>
      </c>
      <c r="D163">
        <v>149.2</v>
      </c>
      <c r="E163">
        <v>29.6</v>
      </c>
      <c r="F163">
        <v>48.3</v>
      </c>
      <c r="G163">
        <v>35.1</v>
      </c>
      <c r="H163">
        <v>35.9</v>
      </c>
      <c r="I163">
        <v>10.5</v>
      </c>
      <c r="J163">
        <v>4038320</v>
      </c>
      <c r="K163">
        <v>1372568</v>
      </c>
      <c r="L163">
        <v>3615620</v>
      </c>
      <c r="M163">
        <v>2665752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1460793992</v>
      </c>
      <c r="B164">
        <v>648</v>
      </c>
      <c r="C164">
        <v>4</v>
      </c>
      <c r="D164">
        <v>80</v>
      </c>
      <c r="E164">
        <v>19</v>
      </c>
      <c r="F164">
        <v>24.9</v>
      </c>
      <c r="G164">
        <v>20.5</v>
      </c>
      <c r="H164">
        <v>15.7</v>
      </c>
      <c r="I164">
        <v>10.5</v>
      </c>
      <c r="J164">
        <v>4038320</v>
      </c>
      <c r="K164">
        <v>1378776</v>
      </c>
      <c r="L164">
        <v>3615048</v>
      </c>
      <c r="M164">
        <v>2659544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28</v>
      </c>
    </row>
    <row r="165" spans="1:23">
      <c r="A165">
        <v>1460793996</v>
      </c>
      <c r="B165">
        <v>652</v>
      </c>
      <c r="C165">
        <v>4</v>
      </c>
      <c r="D165">
        <v>77.6</v>
      </c>
      <c r="E165">
        <v>19.8</v>
      </c>
      <c r="F165">
        <v>18.1</v>
      </c>
      <c r="G165">
        <v>20.5</v>
      </c>
      <c r="H165">
        <v>19.9</v>
      </c>
      <c r="I165">
        <v>10.5</v>
      </c>
      <c r="J165">
        <v>4038320</v>
      </c>
      <c r="K165">
        <v>1383252</v>
      </c>
      <c r="L165">
        <v>3614892</v>
      </c>
      <c r="M165">
        <v>2655068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1460794000</v>
      </c>
      <c r="B166">
        <v>656</v>
      </c>
      <c r="C166">
        <v>4</v>
      </c>
      <c r="D166">
        <v>70</v>
      </c>
      <c r="E166">
        <v>16</v>
      </c>
      <c r="F166">
        <v>17.7</v>
      </c>
      <c r="G166">
        <v>18.1</v>
      </c>
      <c r="H166">
        <v>18</v>
      </c>
      <c r="I166">
        <v>10.5</v>
      </c>
      <c r="J166">
        <v>4038320</v>
      </c>
      <c r="K166">
        <v>1385428</v>
      </c>
      <c r="L166">
        <v>3615216</v>
      </c>
      <c r="M166">
        <v>2652892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1460794004</v>
      </c>
      <c r="B167">
        <v>660</v>
      </c>
      <c r="C167">
        <v>4</v>
      </c>
      <c r="D167">
        <v>67.6</v>
      </c>
      <c r="E167">
        <v>17</v>
      </c>
      <c r="F167">
        <v>13.5</v>
      </c>
      <c r="G167">
        <v>16.6</v>
      </c>
      <c r="H167">
        <v>20</v>
      </c>
      <c r="I167">
        <v>10.4</v>
      </c>
      <c r="J167">
        <v>4038320</v>
      </c>
      <c r="K167">
        <v>1382208</v>
      </c>
      <c r="L167">
        <v>3619388</v>
      </c>
      <c r="M167">
        <v>2656112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28</v>
      </c>
    </row>
    <row r="168" spans="1:23">
      <c r="A168">
        <v>1460794008</v>
      </c>
      <c r="B168">
        <v>664</v>
      </c>
      <c r="C168">
        <v>4</v>
      </c>
      <c r="D168">
        <v>52.8</v>
      </c>
      <c r="E168">
        <v>12.7</v>
      </c>
      <c r="F168">
        <v>13.2</v>
      </c>
      <c r="G168">
        <v>13.7</v>
      </c>
      <c r="H168">
        <v>13.2</v>
      </c>
      <c r="I168">
        <v>10.4</v>
      </c>
      <c r="J168">
        <v>4038320</v>
      </c>
      <c r="K168">
        <v>1382656</v>
      </c>
      <c r="L168">
        <v>3620008</v>
      </c>
      <c r="M168">
        <v>2655664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1460794012</v>
      </c>
      <c r="B169">
        <v>668</v>
      </c>
      <c r="C169">
        <v>4</v>
      </c>
      <c r="D169">
        <v>68</v>
      </c>
      <c r="E169">
        <v>17</v>
      </c>
      <c r="F169">
        <v>17.2</v>
      </c>
      <c r="G169">
        <v>16.4</v>
      </c>
      <c r="H169">
        <v>17.1</v>
      </c>
      <c r="I169">
        <v>10.4</v>
      </c>
      <c r="J169">
        <v>4038320</v>
      </c>
      <c r="K169">
        <v>1386664</v>
      </c>
      <c r="L169">
        <v>3618360</v>
      </c>
      <c r="M169">
        <v>2651656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67</v>
      </c>
      <c r="T169">
        <v>0</v>
      </c>
      <c r="U169">
        <v>36388</v>
      </c>
      <c r="V169">
        <v>0</v>
      </c>
      <c r="W169">
        <v>8404</v>
      </c>
    </row>
    <row r="170" spans="1:23">
      <c r="A170">
        <v>1460794016</v>
      </c>
      <c r="B170">
        <v>672</v>
      </c>
      <c r="C170">
        <v>4</v>
      </c>
      <c r="D170">
        <v>81.6</v>
      </c>
      <c r="E170">
        <v>20.1</v>
      </c>
      <c r="F170">
        <v>19.3</v>
      </c>
      <c r="G170">
        <v>20.6</v>
      </c>
      <c r="H170">
        <v>21.9</v>
      </c>
      <c r="I170">
        <v>10.4</v>
      </c>
      <c r="J170">
        <v>4038320</v>
      </c>
      <c r="K170">
        <v>1389020</v>
      </c>
      <c r="L170">
        <v>3618412</v>
      </c>
      <c r="M170">
        <v>2649300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48</v>
      </c>
      <c r="V170">
        <v>0</v>
      </c>
      <c r="W170">
        <v>0</v>
      </c>
    </row>
    <row r="171" spans="1:23">
      <c r="A171">
        <v>1460794020</v>
      </c>
      <c r="B171">
        <v>676</v>
      </c>
      <c r="C171">
        <v>4</v>
      </c>
      <c r="D171">
        <v>52.8</v>
      </c>
      <c r="E171">
        <v>13.8</v>
      </c>
      <c r="F171">
        <v>13.8</v>
      </c>
      <c r="G171">
        <v>12.6</v>
      </c>
      <c r="H171">
        <v>12.8</v>
      </c>
      <c r="I171">
        <v>10.4</v>
      </c>
      <c r="J171">
        <v>4038320</v>
      </c>
      <c r="K171">
        <v>1391320</v>
      </c>
      <c r="L171">
        <v>3617372</v>
      </c>
      <c r="M171">
        <v>2647000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20</v>
      </c>
      <c r="V171">
        <v>0</v>
      </c>
      <c r="W171">
        <v>24</v>
      </c>
    </row>
    <row r="172" spans="1:23">
      <c r="A172">
        <v>1460794024</v>
      </c>
      <c r="B172">
        <v>680</v>
      </c>
      <c r="C172">
        <v>4</v>
      </c>
      <c r="D172">
        <v>63.6</v>
      </c>
      <c r="E172">
        <v>15.5</v>
      </c>
      <c r="F172">
        <v>16.5</v>
      </c>
      <c r="G172">
        <v>15.5</v>
      </c>
      <c r="H172">
        <v>15.8</v>
      </c>
      <c r="I172">
        <v>10.4</v>
      </c>
      <c r="J172">
        <v>4038320</v>
      </c>
      <c r="K172">
        <v>1391144</v>
      </c>
      <c r="L172">
        <v>3618220</v>
      </c>
      <c r="M172">
        <v>2647176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1460794028</v>
      </c>
      <c r="B173">
        <v>684</v>
      </c>
      <c r="C173">
        <v>4</v>
      </c>
      <c r="D173">
        <v>69.6</v>
      </c>
      <c r="E173">
        <v>15.8</v>
      </c>
      <c r="F173">
        <v>17</v>
      </c>
      <c r="G173">
        <v>18.6</v>
      </c>
      <c r="H173">
        <v>18.1</v>
      </c>
      <c r="I173">
        <v>10.4</v>
      </c>
      <c r="J173">
        <v>4038320</v>
      </c>
      <c r="K173">
        <v>1392488</v>
      </c>
      <c r="L173">
        <v>3617796</v>
      </c>
      <c r="M173">
        <v>2645832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1460794032</v>
      </c>
      <c r="B174">
        <v>688</v>
      </c>
      <c r="C174">
        <v>4</v>
      </c>
      <c r="D174">
        <v>72.8</v>
      </c>
      <c r="E174">
        <v>18.8</v>
      </c>
      <c r="F174">
        <v>17.3</v>
      </c>
      <c r="G174">
        <v>18.6</v>
      </c>
      <c r="H174">
        <v>18.3</v>
      </c>
      <c r="I174">
        <v>10.4</v>
      </c>
      <c r="J174">
        <v>4038320</v>
      </c>
      <c r="K174">
        <v>1392532</v>
      </c>
      <c r="L174">
        <v>3618668</v>
      </c>
      <c r="M174">
        <v>2645788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1460794036</v>
      </c>
      <c r="B175">
        <v>692</v>
      </c>
      <c r="C175">
        <v>4</v>
      </c>
      <c r="D175">
        <v>82</v>
      </c>
      <c r="E175">
        <v>21.3</v>
      </c>
      <c r="F175">
        <v>19.8</v>
      </c>
      <c r="G175">
        <v>20.3</v>
      </c>
      <c r="H175">
        <v>20</v>
      </c>
      <c r="I175">
        <v>10.4</v>
      </c>
      <c r="J175">
        <v>4038320</v>
      </c>
      <c r="K175">
        <v>1396512</v>
      </c>
      <c r="L175">
        <v>3617900</v>
      </c>
      <c r="M175">
        <v>2641808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1460794040</v>
      </c>
      <c r="B176">
        <v>696</v>
      </c>
      <c r="C176">
        <v>4</v>
      </c>
      <c r="D176">
        <v>50.4</v>
      </c>
      <c r="E176">
        <v>14</v>
      </c>
      <c r="F176">
        <v>10.8</v>
      </c>
      <c r="G176">
        <v>13.3</v>
      </c>
      <c r="H176">
        <v>12.6</v>
      </c>
      <c r="I176">
        <v>10.4</v>
      </c>
      <c r="J176">
        <v>4038320</v>
      </c>
      <c r="K176">
        <v>1399320</v>
      </c>
      <c r="L176">
        <v>3616612</v>
      </c>
      <c r="M176">
        <v>2639000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21</v>
      </c>
      <c r="T176">
        <v>0</v>
      </c>
      <c r="U176">
        <v>11724</v>
      </c>
      <c r="V176">
        <v>0</v>
      </c>
      <c r="W176">
        <v>560</v>
      </c>
    </row>
    <row r="177" spans="1:23">
      <c r="A177">
        <v>1460794044</v>
      </c>
      <c r="B177">
        <v>700</v>
      </c>
      <c r="C177">
        <v>4</v>
      </c>
      <c r="D177">
        <v>66.8</v>
      </c>
      <c r="E177">
        <v>16</v>
      </c>
      <c r="F177">
        <v>14.9</v>
      </c>
      <c r="G177">
        <v>17.2</v>
      </c>
      <c r="H177">
        <v>18.7</v>
      </c>
      <c r="I177">
        <v>10.4</v>
      </c>
      <c r="J177">
        <v>4038320</v>
      </c>
      <c r="K177">
        <v>1401000</v>
      </c>
      <c r="L177">
        <v>3617280</v>
      </c>
      <c r="M177">
        <v>2637320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1460794048</v>
      </c>
      <c r="B178">
        <v>704</v>
      </c>
      <c r="C178">
        <v>4</v>
      </c>
      <c r="D178">
        <v>60</v>
      </c>
      <c r="E178">
        <v>15</v>
      </c>
      <c r="F178">
        <v>14.5</v>
      </c>
      <c r="G178">
        <v>16.3</v>
      </c>
      <c r="H178">
        <v>14.2</v>
      </c>
      <c r="I178">
        <v>10.4</v>
      </c>
      <c r="J178">
        <v>4038320</v>
      </c>
      <c r="K178">
        <v>1401556</v>
      </c>
      <c r="L178">
        <v>3617464</v>
      </c>
      <c r="M178">
        <v>2636764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10</v>
      </c>
      <c r="T178">
        <v>0</v>
      </c>
      <c r="U178">
        <v>92</v>
      </c>
      <c r="V178">
        <v>0</v>
      </c>
      <c r="W178">
        <v>28</v>
      </c>
    </row>
    <row r="179" spans="1:23">
      <c r="A179">
        <v>1460794052</v>
      </c>
      <c r="B179">
        <v>708</v>
      </c>
      <c r="C179">
        <v>4</v>
      </c>
      <c r="D179">
        <v>58</v>
      </c>
      <c r="E179">
        <v>15</v>
      </c>
      <c r="F179">
        <v>13.7</v>
      </c>
      <c r="G179">
        <v>14.7</v>
      </c>
      <c r="H179">
        <v>14.5</v>
      </c>
      <c r="I179">
        <v>10.5</v>
      </c>
      <c r="J179">
        <v>4038320</v>
      </c>
      <c r="K179">
        <v>1404140</v>
      </c>
      <c r="L179">
        <v>3615552</v>
      </c>
      <c r="M179">
        <v>2634180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1460794056</v>
      </c>
      <c r="B180">
        <v>712</v>
      </c>
      <c r="C180">
        <v>4</v>
      </c>
      <c r="D180">
        <v>72</v>
      </c>
      <c r="E180">
        <v>18.1</v>
      </c>
      <c r="F180">
        <v>16.6</v>
      </c>
      <c r="G180">
        <v>17</v>
      </c>
      <c r="H180">
        <v>19.8</v>
      </c>
      <c r="I180">
        <v>10.5</v>
      </c>
      <c r="J180">
        <v>4038320</v>
      </c>
      <c r="K180">
        <v>1404132</v>
      </c>
      <c r="L180">
        <v>3615932</v>
      </c>
      <c r="M180">
        <v>2634188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1460794060</v>
      </c>
      <c r="B181">
        <v>716</v>
      </c>
      <c r="C181">
        <v>4</v>
      </c>
      <c r="D181">
        <v>51.2</v>
      </c>
      <c r="E181">
        <v>12.3</v>
      </c>
      <c r="F181">
        <v>12.3</v>
      </c>
      <c r="G181">
        <v>13.4</v>
      </c>
      <c r="H181">
        <v>13.3</v>
      </c>
      <c r="I181">
        <v>10.5</v>
      </c>
      <c r="J181">
        <v>4038320</v>
      </c>
      <c r="K181">
        <v>1404264</v>
      </c>
      <c r="L181">
        <v>3616184</v>
      </c>
      <c r="M181">
        <v>2634056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1460794064</v>
      </c>
      <c r="B182">
        <v>720</v>
      </c>
      <c r="C182">
        <v>4</v>
      </c>
      <c r="D182">
        <v>55.6</v>
      </c>
      <c r="E182">
        <v>13.5</v>
      </c>
      <c r="F182">
        <v>12.9</v>
      </c>
      <c r="G182">
        <v>14.1</v>
      </c>
      <c r="H182">
        <v>15.3</v>
      </c>
      <c r="I182">
        <v>10.5</v>
      </c>
      <c r="J182">
        <v>4038320</v>
      </c>
      <c r="K182">
        <v>1404572</v>
      </c>
      <c r="L182">
        <v>3616272</v>
      </c>
      <c r="M182">
        <v>2633748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1460794068</v>
      </c>
      <c r="B183">
        <v>724</v>
      </c>
      <c r="C183">
        <v>4</v>
      </c>
      <c r="D183">
        <v>76.8</v>
      </c>
      <c r="E183">
        <v>18.7</v>
      </c>
      <c r="F183">
        <v>17.8</v>
      </c>
      <c r="G183">
        <v>19.4</v>
      </c>
      <c r="H183">
        <v>21.4</v>
      </c>
      <c r="I183">
        <v>10.4</v>
      </c>
      <c r="J183">
        <v>4038320</v>
      </c>
      <c r="K183">
        <v>1405048</v>
      </c>
      <c r="L183">
        <v>3616656</v>
      </c>
      <c r="M183">
        <v>2633272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1460794072</v>
      </c>
      <c r="B184">
        <v>728</v>
      </c>
      <c r="C184">
        <v>4</v>
      </c>
      <c r="D184">
        <v>68.8</v>
      </c>
      <c r="E184">
        <v>16.5</v>
      </c>
      <c r="F184">
        <v>16.7</v>
      </c>
      <c r="G184">
        <v>17.8</v>
      </c>
      <c r="H184">
        <v>17.8</v>
      </c>
      <c r="I184">
        <v>10.4</v>
      </c>
      <c r="J184">
        <v>4038320</v>
      </c>
      <c r="K184">
        <v>1406224</v>
      </c>
      <c r="L184">
        <v>3616736</v>
      </c>
      <c r="M184">
        <v>2632096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11</v>
      </c>
      <c r="T184">
        <v>0</v>
      </c>
      <c r="U184">
        <v>6220</v>
      </c>
      <c r="V184">
        <v>0</v>
      </c>
      <c r="W184">
        <v>200</v>
      </c>
    </row>
    <row r="185" spans="1:23">
      <c r="A185">
        <v>1460794076</v>
      </c>
      <c r="B185">
        <v>732</v>
      </c>
      <c r="C185">
        <v>4</v>
      </c>
      <c r="D185">
        <v>62</v>
      </c>
      <c r="E185">
        <v>15.6</v>
      </c>
      <c r="F185">
        <v>13.6</v>
      </c>
      <c r="G185">
        <v>16.9</v>
      </c>
      <c r="H185">
        <v>15.4</v>
      </c>
      <c r="I185">
        <v>10.4</v>
      </c>
      <c r="J185">
        <v>4038320</v>
      </c>
      <c r="K185">
        <v>1407320</v>
      </c>
      <c r="L185">
        <v>3616560</v>
      </c>
      <c r="M185">
        <v>2631000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1460794080</v>
      </c>
      <c r="B186">
        <v>736</v>
      </c>
      <c r="C186">
        <v>4</v>
      </c>
      <c r="D186">
        <v>56.8</v>
      </c>
      <c r="E186">
        <v>14.8</v>
      </c>
      <c r="F186">
        <v>12.5</v>
      </c>
      <c r="G186">
        <v>13.8</v>
      </c>
      <c r="H186">
        <v>15.5</v>
      </c>
      <c r="I186">
        <v>10.4</v>
      </c>
      <c r="J186">
        <v>4038320</v>
      </c>
      <c r="K186">
        <v>1408748</v>
      </c>
      <c r="L186">
        <v>3616408</v>
      </c>
      <c r="M186">
        <v>2629572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10</v>
      </c>
      <c r="T186">
        <v>0</v>
      </c>
      <c r="U186">
        <v>68</v>
      </c>
      <c r="V186">
        <v>0</v>
      </c>
      <c r="W186">
        <v>28</v>
      </c>
    </row>
    <row r="187" spans="1:23">
      <c r="A187">
        <v>1460794084</v>
      </c>
      <c r="B187">
        <v>740</v>
      </c>
      <c r="C187">
        <v>4</v>
      </c>
      <c r="D187">
        <v>74.4</v>
      </c>
      <c r="E187">
        <v>17.8</v>
      </c>
      <c r="F187">
        <v>16.4</v>
      </c>
      <c r="G187">
        <v>19.5</v>
      </c>
      <c r="H187">
        <v>20.6</v>
      </c>
      <c r="I187">
        <v>10.5</v>
      </c>
      <c r="J187">
        <v>4038320</v>
      </c>
      <c r="K187">
        <v>1411472</v>
      </c>
      <c r="L187">
        <v>3616076</v>
      </c>
      <c r="M187">
        <v>2626848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1460794088</v>
      </c>
      <c r="B188">
        <v>744</v>
      </c>
      <c r="C188">
        <v>4</v>
      </c>
      <c r="D188">
        <v>62.8</v>
      </c>
      <c r="E188">
        <v>13.9</v>
      </c>
      <c r="F188">
        <v>16.2</v>
      </c>
      <c r="G188">
        <v>16.3</v>
      </c>
      <c r="H188">
        <v>17</v>
      </c>
      <c r="I188">
        <v>10.5</v>
      </c>
      <c r="J188">
        <v>4038320</v>
      </c>
      <c r="K188">
        <v>1414624</v>
      </c>
      <c r="L188">
        <v>3615736</v>
      </c>
      <c r="M188">
        <v>2623696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32</v>
      </c>
    </row>
    <row r="189" spans="1:23">
      <c r="A189">
        <v>1460794092</v>
      </c>
      <c r="B189">
        <v>748</v>
      </c>
      <c r="C189">
        <v>4</v>
      </c>
      <c r="D189">
        <v>81.6</v>
      </c>
      <c r="E189">
        <v>20.4</v>
      </c>
      <c r="F189">
        <v>20.4</v>
      </c>
      <c r="G189">
        <v>20.7</v>
      </c>
      <c r="H189">
        <v>20.1</v>
      </c>
      <c r="I189">
        <v>10.5</v>
      </c>
      <c r="J189">
        <v>4038320</v>
      </c>
      <c r="K189">
        <v>1418820</v>
      </c>
      <c r="L189">
        <v>3615624</v>
      </c>
      <c r="M189">
        <v>2619500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0</v>
      </c>
    </row>
    <row r="190" spans="1:23">
      <c r="A190">
        <v>1460794096</v>
      </c>
      <c r="B190">
        <v>752</v>
      </c>
      <c r="C190">
        <v>4</v>
      </c>
      <c r="D190">
        <v>84.4</v>
      </c>
      <c r="E190">
        <v>19.5</v>
      </c>
      <c r="F190">
        <v>20.8</v>
      </c>
      <c r="G190">
        <v>21</v>
      </c>
      <c r="H190">
        <v>23.2</v>
      </c>
      <c r="I190">
        <v>10.5</v>
      </c>
      <c r="J190">
        <v>4038320</v>
      </c>
      <c r="K190">
        <v>1424492</v>
      </c>
      <c r="L190">
        <v>3615596</v>
      </c>
      <c r="M190">
        <v>2613828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24</v>
      </c>
    </row>
    <row r="191" spans="1:23">
      <c r="A191">
        <v>1460794100</v>
      </c>
      <c r="B191">
        <v>756</v>
      </c>
      <c r="C191">
        <v>4</v>
      </c>
      <c r="D191">
        <v>78</v>
      </c>
      <c r="E191">
        <v>19.3</v>
      </c>
      <c r="F191">
        <v>18</v>
      </c>
      <c r="G191">
        <v>20.6</v>
      </c>
      <c r="H191">
        <v>19.8</v>
      </c>
      <c r="I191">
        <v>10.5</v>
      </c>
      <c r="J191">
        <v>4038320</v>
      </c>
      <c r="K191">
        <v>1427900</v>
      </c>
      <c r="L191">
        <v>3615776</v>
      </c>
      <c r="M191">
        <v>2610420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37</v>
      </c>
      <c r="T191">
        <v>0</v>
      </c>
      <c r="U191">
        <v>21472</v>
      </c>
      <c r="V191">
        <v>0</v>
      </c>
      <c r="W191">
        <v>2284</v>
      </c>
    </row>
    <row r="192" spans="1:23">
      <c r="A192">
        <v>1460794104</v>
      </c>
      <c r="B192">
        <v>760</v>
      </c>
      <c r="C192">
        <v>4</v>
      </c>
      <c r="D192">
        <v>62.4</v>
      </c>
      <c r="E192">
        <v>14.6</v>
      </c>
      <c r="F192">
        <v>14.3</v>
      </c>
      <c r="G192">
        <v>17.1</v>
      </c>
      <c r="H192">
        <v>16.8</v>
      </c>
      <c r="I192">
        <v>10.5</v>
      </c>
      <c r="J192">
        <v>4038320</v>
      </c>
      <c r="K192">
        <v>1429852</v>
      </c>
      <c r="L192">
        <v>3615780</v>
      </c>
      <c r="M192">
        <v>2608468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1460794108</v>
      </c>
      <c r="B193">
        <v>764</v>
      </c>
      <c r="C193">
        <v>4</v>
      </c>
      <c r="D193">
        <v>74.8</v>
      </c>
      <c r="E193">
        <v>18.9</v>
      </c>
      <c r="F193">
        <v>17</v>
      </c>
      <c r="G193">
        <v>20.7</v>
      </c>
      <c r="H193">
        <v>18.2</v>
      </c>
      <c r="I193">
        <v>10.5</v>
      </c>
      <c r="J193">
        <v>4038320</v>
      </c>
      <c r="K193">
        <v>1434428</v>
      </c>
      <c r="L193">
        <v>3615256</v>
      </c>
      <c r="M193">
        <v>2603892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28</v>
      </c>
    </row>
    <row r="194" spans="1:23">
      <c r="A194">
        <v>1460794112</v>
      </c>
      <c r="B194">
        <v>768</v>
      </c>
      <c r="C194">
        <v>4</v>
      </c>
      <c r="D194">
        <v>89.6</v>
      </c>
      <c r="E194">
        <v>22.1</v>
      </c>
      <c r="F194">
        <v>20.8</v>
      </c>
      <c r="G194">
        <v>23.7</v>
      </c>
      <c r="H194">
        <v>22.7</v>
      </c>
      <c r="I194">
        <v>10.5</v>
      </c>
      <c r="J194">
        <v>4038320</v>
      </c>
      <c r="K194">
        <v>1437372</v>
      </c>
      <c r="L194">
        <v>3615432</v>
      </c>
      <c r="M194">
        <v>2600948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56</v>
      </c>
      <c r="V194">
        <v>0</v>
      </c>
      <c r="W194">
        <v>0</v>
      </c>
    </row>
    <row r="195" spans="1:23">
      <c r="A195">
        <v>1460794116</v>
      </c>
      <c r="B195">
        <v>772</v>
      </c>
      <c r="C195">
        <v>4</v>
      </c>
      <c r="D195">
        <v>64.4</v>
      </c>
      <c r="E195">
        <v>15.5</v>
      </c>
      <c r="F195">
        <v>13.8</v>
      </c>
      <c r="G195">
        <v>16.9</v>
      </c>
      <c r="H195">
        <v>18</v>
      </c>
      <c r="I195">
        <v>10.5</v>
      </c>
      <c r="J195">
        <v>4038320</v>
      </c>
      <c r="K195">
        <v>1440100</v>
      </c>
      <c r="L195">
        <v>3615324</v>
      </c>
      <c r="M195">
        <v>2598220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12</v>
      </c>
      <c r="T195">
        <v>0</v>
      </c>
      <c r="U195">
        <v>76</v>
      </c>
      <c r="V195">
        <v>0</v>
      </c>
      <c r="W195">
        <v>32</v>
      </c>
    </row>
    <row r="196" spans="1:23">
      <c r="A196">
        <v>1460794120</v>
      </c>
      <c r="B196">
        <v>776</v>
      </c>
      <c r="C196">
        <v>4</v>
      </c>
      <c r="D196">
        <v>54</v>
      </c>
      <c r="E196">
        <v>12.5</v>
      </c>
      <c r="F196">
        <v>12.7</v>
      </c>
      <c r="G196">
        <v>13.6</v>
      </c>
      <c r="H196">
        <v>15.5</v>
      </c>
      <c r="I196">
        <v>10.5</v>
      </c>
      <c r="J196">
        <v>4038320</v>
      </c>
      <c r="K196">
        <v>1441988</v>
      </c>
      <c r="L196">
        <v>3614928</v>
      </c>
      <c r="M196">
        <v>2596332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24</v>
      </c>
    </row>
    <row r="197" spans="1:23">
      <c r="A197">
        <v>1460794124</v>
      </c>
      <c r="B197">
        <v>780</v>
      </c>
      <c r="C197">
        <v>4</v>
      </c>
      <c r="D197">
        <v>50.4</v>
      </c>
      <c r="E197">
        <v>12.5</v>
      </c>
      <c r="F197">
        <v>12.1</v>
      </c>
      <c r="G197">
        <v>13</v>
      </c>
      <c r="H197">
        <v>13</v>
      </c>
      <c r="I197">
        <v>10.5</v>
      </c>
      <c r="J197">
        <v>4038320</v>
      </c>
      <c r="K197">
        <v>1443448</v>
      </c>
      <c r="L197">
        <v>3614796</v>
      </c>
      <c r="M197">
        <v>2594872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28</v>
      </c>
    </row>
    <row r="198" spans="1:23">
      <c r="A198">
        <v>1460794128</v>
      </c>
      <c r="B198">
        <v>784</v>
      </c>
      <c r="C198">
        <v>4</v>
      </c>
      <c r="D198">
        <v>58.8</v>
      </c>
      <c r="E198">
        <v>14.1</v>
      </c>
      <c r="F198">
        <v>13.8</v>
      </c>
      <c r="G198">
        <v>15.4</v>
      </c>
      <c r="H198">
        <v>15.6</v>
      </c>
      <c r="I198">
        <v>10.5</v>
      </c>
      <c r="J198">
        <v>4038320</v>
      </c>
      <c r="K198">
        <v>1445276</v>
      </c>
      <c r="L198">
        <v>3614548</v>
      </c>
      <c r="M198">
        <v>2593044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24</v>
      </c>
    </row>
    <row r="199" spans="1:23">
      <c r="A199">
        <v>1460794132</v>
      </c>
      <c r="B199">
        <v>788</v>
      </c>
      <c r="C199">
        <v>4</v>
      </c>
      <c r="D199">
        <v>56.4</v>
      </c>
      <c r="E199">
        <v>13.7</v>
      </c>
      <c r="F199">
        <v>14</v>
      </c>
      <c r="G199">
        <v>15</v>
      </c>
      <c r="H199">
        <v>13.6</v>
      </c>
      <c r="I199">
        <v>10.5</v>
      </c>
      <c r="J199">
        <v>4038320</v>
      </c>
      <c r="K199">
        <v>1447288</v>
      </c>
      <c r="L199">
        <v>3614976</v>
      </c>
      <c r="M199">
        <v>2591032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26</v>
      </c>
      <c r="T199">
        <v>0</v>
      </c>
      <c r="U199">
        <v>17292</v>
      </c>
      <c r="V199">
        <v>0</v>
      </c>
      <c r="W199">
        <v>1132</v>
      </c>
    </row>
    <row r="200" spans="1:23">
      <c r="A200">
        <v>1460794136</v>
      </c>
      <c r="B200">
        <v>792</v>
      </c>
      <c r="C200">
        <v>4</v>
      </c>
      <c r="D200">
        <v>65.2</v>
      </c>
      <c r="E200">
        <v>16</v>
      </c>
      <c r="F200">
        <v>16.8</v>
      </c>
      <c r="G200">
        <v>16</v>
      </c>
      <c r="H200">
        <v>16.3</v>
      </c>
      <c r="I200">
        <v>10.5</v>
      </c>
      <c r="J200">
        <v>4038320</v>
      </c>
      <c r="K200">
        <v>1451840</v>
      </c>
      <c r="L200">
        <v>3614580</v>
      </c>
      <c r="M200">
        <v>2586480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28</v>
      </c>
      <c r="V200">
        <v>0</v>
      </c>
      <c r="W200">
        <v>28</v>
      </c>
    </row>
    <row r="201" spans="1:23">
      <c r="A201">
        <v>1460794140</v>
      </c>
      <c r="B201">
        <v>796</v>
      </c>
      <c r="C201">
        <v>4</v>
      </c>
      <c r="D201">
        <v>70.4</v>
      </c>
      <c r="E201">
        <v>17.6</v>
      </c>
      <c r="F201">
        <v>16.4</v>
      </c>
      <c r="G201">
        <v>16.3</v>
      </c>
      <c r="H201">
        <v>20</v>
      </c>
      <c r="I201">
        <v>10.5</v>
      </c>
      <c r="J201">
        <v>4038320</v>
      </c>
      <c r="K201">
        <v>1454984</v>
      </c>
      <c r="L201">
        <v>3614680</v>
      </c>
      <c r="M201">
        <v>2583336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32</v>
      </c>
    </row>
    <row r="202" spans="1:23">
      <c r="A202">
        <v>1460794144</v>
      </c>
      <c r="B202">
        <v>800</v>
      </c>
      <c r="C202">
        <v>4</v>
      </c>
      <c r="D202">
        <v>54</v>
      </c>
      <c r="E202">
        <v>14.2</v>
      </c>
      <c r="F202">
        <v>12.1</v>
      </c>
      <c r="G202">
        <v>16.1</v>
      </c>
      <c r="H202">
        <v>11.8</v>
      </c>
      <c r="I202">
        <v>10.5</v>
      </c>
      <c r="J202">
        <v>4038320</v>
      </c>
      <c r="K202">
        <v>1455944</v>
      </c>
      <c r="L202">
        <v>3614500</v>
      </c>
      <c r="M202">
        <v>2582376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32</v>
      </c>
    </row>
    <row r="203" spans="1:23">
      <c r="A203">
        <v>1460794148</v>
      </c>
      <c r="B203">
        <v>804</v>
      </c>
      <c r="C203">
        <v>4</v>
      </c>
      <c r="D203">
        <v>52.8</v>
      </c>
      <c r="E203">
        <v>12.5</v>
      </c>
      <c r="F203">
        <v>12.6</v>
      </c>
      <c r="G203">
        <v>13.5</v>
      </c>
      <c r="H203">
        <v>14.5</v>
      </c>
      <c r="I203">
        <v>10.5</v>
      </c>
      <c r="J203">
        <v>4038320</v>
      </c>
      <c r="K203">
        <v>1456936</v>
      </c>
      <c r="L203">
        <v>3614908</v>
      </c>
      <c r="M203">
        <v>2581384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60</v>
      </c>
      <c r="V203">
        <v>0</v>
      </c>
      <c r="W203">
        <v>28</v>
      </c>
    </row>
    <row r="204" spans="1:23">
      <c r="A204">
        <v>1460794152</v>
      </c>
      <c r="B204">
        <v>808</v>
      </c>
      <c r="C204">
        <v>4</v>
      </c>
      <c r="D204">
        <v>72.4</v>
      </c>
      <c r="E204">
        <v>17.5</v>
      </c>
      <c r="F204">
        <v>17.1</v>
      </c>
      <c r="G204">
        <v>19.3</v>
      </c>
      <c r="H204">
        <v>18.1</v>
      </c>
      <c r="I204">
        <v>10.5</v>
      </c>
      <c r="J204">
        <v>4038320</v>
      </c>
      <c r="K204">
        <v>1460664</v>
      </c>
      <c r="L204">
        <v>3614720</v>
      </c>
      <c r="M204">
        <v>2577656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7</v>
      </c>
      <c r="T204">
        <v>0</v>
      </c>
      <c r="U204">
        <v>44</v>
      </c>
      <c r="V204">
        <v>0</v>
      </c>
      <c r="W204">
        <v>0</v>
      </c>
    </row>
    <row r="205" spans="1:23">
      <c r="A205">
        <v>1460794156</v>
      </c>
      <c r="B205">
        <v>812</v>
      </c>
      <c r="C205">
        <v>4</v>
      </c>
      <c r="D205">
        <v>64</v>
      </c>
      <c r="E205">
        <v>16.3</v>
      </c>
      <c r="F205">
        <v>15.5</v>
      </c>
      <c r="G205">
        <v>15.8</v>
      </c>
      <c r="H205">
        <v>16.5</v>
      </c>
      <c r="I205">
        <v>10.5</v>
      </c>
      <c r="J205">
        <v>4038320</v>
      </c>
      <c r="K205">
        <v>1464956</v>
      </c>
      <c r="L205">
        <v>3614008</v>
      </c>
      <c r="M205">
        <v>2573364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24</v>
      </c>
      <c r="V205">
        <v>0</v>
      </c>
      <c r="W205">
        <v>32</v>
      </c>
    </row>
    <row r="206" spans="1:23">
      <c r="A206">
        <v>1460794160</v>
      </c>
      <c r="B206">
        <v>816</v>
      </c>
      <c r="C206">
        <v>4</v>
      </c>
      <c r="D206">
        <v>70.8</v>
      </c>
      <c r="E206">
        <v>17.3</v>
      </c>
      <c r="F206">
        <v>16.1</v>
      </c>
      <c r="G206">
        <v>18</v>
      </c>
      <c r="H206">
        <v>19.2</v>
      </c>
      <c r="I206">
        <v>10.5</v>
      </c>
      <c r="J206">
        <v>4038320</v>
      </c>
      <c r="K206">
        <v>1469480</v>
      </c>
      <c r="L206">
        <v>3613816</v>
      </c>
      <c r="M206">
        <v>2568840</v>
      </c>
      <c r="N206">
        <v>0</v>
      </c>
      <c r="O206">
        <v>4183036</v>
      </c>
      <c r="P206">
        <v>0</v>
      </c>
      <c r="Q206">
        <v>4183036</v>
      </c>
      <c r="R206">
        <v>1</v>
      </c>
      <c r="S206">
        <v>33</v>
      </c>
      <c r="T206">
        <v>4</v>
      </c>
      <c r="U206">
        <v>20016</v>
      </c>
      <c r="V206">
        <v>32</v>
      </c>
      <c r="W206">
        <v>992</v>
      </c>
    </row>
    <row r="207" spans="1:23">
      <c r="A207">
        <v>1460794164</v>
      </c>
      <c r="B207">
        <v>820</v>
      </c>
      <c r="C207">
        <v>4</v>
      </c>
      <c r="D207">
        <v>106.4</v>
      </c>
      <c r="E207">
        <v>25.6</v>
      </c>
      <c r="F207">
        <v>25.8</v>
      </c>
      <c r="G207">
        <v>26.5</v>
      </c>
      <c r="H207">
        <v>28.6</v>
      </c>
      <c r="I207">
        <v>10.5</v>
      </c>
      <c r="J207">
        <v>4038320</v>
      </c>
      <c r="K207">
        <v>1477576</v>
      </c>
      <c r="L207">
        <v>3614324</v>
      </c>
      <c r="M207">
        <v>2560744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2176</v>
      </c>
      <c r="V207">
        <v>0</v>
      </c>
      <c r="W207">
        <v>228</v>
      </c>
    </row>
    <row r="208" spans="1:23">
      <c r="A208">
        <v>1460794168</v>
      </c>
      <c r="B208">
        <v>824</v>
      </c>
      <c r="C208">
        <v>4</v>
      </c>
      <c r="D208">
        <v>171.2</v>
      </c>
      <c r="E208">
        <v>37.3</v>
      </c>
      <c r="F208">
        <v>33.6</v>
      </c>
      <c r="G208">
        <v>49</v>
      </c>
      <c r="H208">
        <v>51</v>
      </c>
      <c r="I208">
        <v>10.5</v>
      </c>
      <c r="J208">
        <v>4038320</v>
      </c>
      <c r="K208">
        <v>1488208</v>
      </c>
      <c r="L208">
        <v>3613904</v>
      </c>
      <c r="M208">
        <v>2550112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1460794172</v>
      </c>
      <c r="B209">
        <v>828</v>
      </c>
      <c r="C209">
        <v>4</v>
      </c>
      <c r="D209">
        <v>77.6</v>
      </c>
      <c r="E209">
        <v>19.9</v>
      </c>
      <c r="F209">
        <v>17.5</v>
      </c>
      <c r="G209">
        <v>20.3</v>
      </c>
      <c r="H209">
        <v>19.9</v>
      </c>
      <c r="I209">
        <v>10.5</v>
      </c>
      <c r="J209">
        <v>4038320</v>
      </c>
      <c r="K209">
        <v>1492764</v>
      </c>
      <c r="L209">
        <v>3612960</v>
      </c>
      <c r="M209">
        <v>2545556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1460794176</v>
      </c>
      <c r="B210">
        <v>832</v>
      </c>
      <c r="C210">
        <v>4</v>
      </c>
      <c r="D210">
        <v>69.6</v>
      </c>
      <c r="E210">
        <v>18.2</v>
      </c>
      <c r="F210">
        <v>17.3</v>
      </c>
      <c r="G210">
        <v>16.6</v>
      </c>
      <c r="H210">
        <v>17.3</v>
      </c>
      <c r="I210">
        <v>10.5</v>
      </c>
      <c r="J210">
        <v>4038320</v>
      </c>
      <c r="K210">
        <v>1498092</v>
      </c>
      <c r="L210">
        <v>3613088</v>
      </c>
      <c r="M210">
        <v>2540228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32</v>
      </c>
    </row>
    <row r="211" spans="1:23">
      <c r="A211">
        <v>1460794180</v>
      </c>
      <c r="B211">
        <v>836</v>
      </c>
      <c r="C211">
        <v>4</v>
      </c>
      <c r="D211">
        <v>55.2</v>
      </c>
      <c r="E211">
        <v>13.7</v>
      </c>
      <c r="F211">
        <v>13.7</v>
      </c>
      <c r="G211">
        <v>14.6</v>
      </c>
      <c r="H211">
        <v>13.4</v>
      </c>
      <c r="I211">
        <v>10.5</v>
      </c>
      <c r="J211">
        <v>4038320</v>
      </c>
      <c r="K211">
        <v>1501556</v>
      </c>
      <c r="L211">
        <v>3612828</v>
      </c>
      <c r="M211">
        <v>2536764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64</v>
      </c>
      <c r="V211">
        <v>0</v>
      </c>
      <c r="W211">
        <v>28</v>
      </c>
    </row>
    <row r="212" spans="1:23">
      <c r="A212">
        <v>1460794184</v>
      </c>
      <c r="B212">
        <v>840</v>
      </c>
      <c r="C212">
        <v>4</v>
      </c>
      <c r="D212">
        <v>63.6</v>
      </c>
      <c r="E212">
        <v>17</v>
      </c>
      <c r="F212">
        <v>15.9</v>
      </c>
      <c r="G212">
        <v>16.9</v>
      </c>
      <c r="H212">
        <v>13.1</v>
      </c>
      <c r="I212">
        <v>10.5</v>
      </c>
      <c r="J212">
        <v>4038320</v>
      </c>
      <c r="K212">
        <v>1506788</v>
      </c>
      <c r="L212">
        <v>3612852</v>
      </c>
      <c r="M212">
        <v>2531532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20</v>
      </c>
      <c r="V212">
        <v>0</v>
      </c>
      <c r="W212">
        <v>24</v>
      </c>
    </row>
    <row r="213" spans="1:23">
      <c r="A213">
        <v>1460794188</v>
      </c>
      <c r="B213">
        <v>844</v>
      </c>
      <c r="C213">
        <v>4</v>
      </c>
      <c r="D213">
        <v>57.6</v>
      </c>
      <c r="E213">
        <v>14.6</v>
      </c>
      <c r="F213">
        <v>13.5</v>
      </c>
      <c r="G213">
        <v>16.3</v>
      </c>
      <c r="H213">
        <v>12.8</v>
      </c>
      <c r="I213">
        <v>10.5</v>
      </c>
      <c r="J213">
        <v>4038320</v>
      </c>
      <c r="K213">
        <v>1511508</v>
      </c>
      <c r="L213">
        <v>3612432</v>
      </c>
      <c r="M213">
        <v>2526812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9</v>
      </c>
      <c r="T213">
        <v>0</v>
      </c>
      <c r="U213">
        <v>76</v>
      </c>
      <c r="V213">
        <v>0</v>
      </c>
      <c r="W213">
        <v>32</v>
      </c>
    </row>
    <row r="214" spans="1:23">
      <c r="A214">
        <v>1460794192</v>
      </c>
      <c r="B214">
        <v>848</v>
      </c>
      <c r="C214">
        <v>4</v>
      </c>
      <c r="D214">
        <v>62.4</v>
      </c>
      <c r="E214">
        <v>16.3</v>
      </c>
      <c r="F214">
        <v>14</v>
      </c>
      <c r="G214">
        <v>16.9</v>
      </c>
      <c r="H214">
        <v>15</v>
      </c>
      <c r="I214">
        <v>10.5</v>
      </c>
      <c r="J214">
        <v>4038320</v>
      </c>
      <c r="K214">
        <v>1514228</v>
      </c>
      <c r="L214">
        <v>3613048</v>
      </c>
      <c r="M214">
        <v>2524092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65</v>
      </c>
      <c r="T214">
        <v>0</v>
      </c>
      <c r="U214">
        <v>41844</v>
      </c>
      <c r="V214">
        <v>0</v>
      </c>
      <c r="W214">
        <v>7876</v>
      </c>
    </row>
    <row r="215" spans="1:23">
      <c r="A215">
        <v>1460794196</v>
      </c>
      <c r="B215">
        <v>852</v>
      </c>
      <c r="C215">
        <v>4</v>
      </c>
      <c r="D215">
        <v>95.2</v>
      </c>
      <c r="E215">
        <v>21.1</v>
      </c>
      <c r="F215">
        <v>15.1</v>
      </c>
      <c r="G215">
        <v>38.4</v>
      </c>
      <c r="H215">
        <v>20.2</v>
      </c>
      <c r="I215">
        <v>10.5</v>
      </c>
      <c r="J215">
        <v>4038320</v>
      </c>
      <c r="K215">
        <v>1515848</v>
      </c>
      <c r="L215">
        <v>3613016</v>
      </c>
      <c r="M215">
        <v>2522472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32</v>
      </c>
      <c r="V215">
        <v>0</v>
      </c>
      <c r="W215">
        <v>28</v>
      </c>
    </row>
    <row r="216" spans="1:23">
      <c r="A216">
        <v>1460794200</v>
      </c>
      <c r="B216">
        <v>856</v>
      </c>
      <c r="C216">
        <v>4</v>
      </c>
      <c r="D216">
        <v>56.4</v>
      </c>
      <c r="E216">
        <v>13.9</v>
      </c>
      <c r="F216">
        <v>13</v>
      </c>
      <c r="G216">
        <v>15.9</v>
      </c>
      <c r="H216">
        <v>13.9</v>
      </c>
      <c r="I216">
        <v>10.6</v>
      </c>
      <c r="J216">
        <v>4038320</v>
      </c>
      <c r="K216">
        <v>1518212</v>
      </c>
      <c r="L216">
        <v>3612216</v>
      </c>
      <c r="M216">
        <v>2520108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1460794204</v>
      </c>
      <c r="B217">
        <v>860</v>
      </c>
      <c r="C217">
        <v>4</v>
      </c>
      <c r="D217">
        <v>95.2</v>
      </c>
      <c r="E217">
        <v>23.5</v>
      </c>
      <c r="F217">
        <v>22.6</v>
      </c>
      <c r="G217">
        <v>28.4</v>
      </c>
      <c r="H217">
        <v>20.8</v>
      </c>
      <c r="I217">
        <v>10.6</v>
      </c>
      <c r="J217">
        <v>4038320</v>
      </c>
      <c r="K217">
        <v>1528036</v>
      </c>
      <c r="L217">
        <v>3612212</v>
      </c>
      <c r="M217">
        <v>2510284</v>
      </c>
      <c r="N217">
        <v>0</v>
      </c>
      <c r="O217">
        <v>4183036</v>
      </c>
      <c r="P217">
        <v>0</v>
      </c>
      <c r="Q217">
        <v>4183036</v>
      </c>
      <c r="R217">
        <v>102</v>
      </c>
      <c r="S217">
        <v>2</v>
      </c>
      <c r="T217">
        <v>408</v>
      </c>
      <c r="U217">
        <v>12</v>
      </c>
      <c r="V217">
        <v>28</v>
      </c>
      <c r="W217">
        <v>24</v>
      </c>
    </row>
    <row r="218" spans="1:23">
      <c r="A218">
        <v>1460794208</v>
      </c>
      <c r="B218">
        <v>864</v>
      </c>
      <c r="C218">
        <v>4</v>
      </c>
      <c r="D218">
        <v>107.6</v>
      </c>
      <c r="E218">
        <v>17.3</v>
      </c>
      <c r="F218">
        <v>57.3</v>
      </c>
      <c r="G218">
        <v>18.5</v>
      </c>
      <c r="H218">
        <v>15.4</v>
      </c>
      <c r="I218">
        <v>10.5</v>
      </c>
      <c r="J218">
        <v>4038320</v>
      </c>
      <c r="K218">
        <v>1540112</v>
      </c>
      <c r="L218">
        <v>3612364</v>
      </c>
      <c r="M218">
        <v>2498208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5</v>
      </c>
      <c r="T218">
        <v>0</v>
      </c>
      <c r="U218">
        <v>28</v>
      </c>
      <c r="V218">
        <v>0</v>
      </c>
      <c r="W218">
        <v>76</v>
      </c>
    </row>
    <row r="219" spans="1:23">
      <c r="A219">
        <v>1460794212</v>
      </c>
      <c r="B219">
        <v>868</v>
      </c>
      <c r="C219">
        <v>4</v>
      </c>
      <c r="D219">
        <v>65.6</v>
      </c>
      <c r="E219">
        <v>15.6</v>
      </c>
      <c r="F219">
        <v>16</v>
      </c>
      <c r="G219">
        <v>17.7</v>
      </c>
      <c r="H219">
        <v>16.5</v>
      </c>
      <c r="I219">
        <v>10.5</v>
      </c>
      <c r="J219">
        <v>4038320</v>
      </c>
      <c r="K219">
        <v>1543964</v>
      </c>
      <c r="L219">
        <v>3612432</v>
      </c>
      <c r="M219">
        <v>2494356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24</v>
      </c>
      <c r="V219">
        <v>0</v>
      </c>
      <c r="W219">
        <v>8</v>
      </c>
    </row>
    <row r="220" spans="1:23">
      <c r="A220">
        <v>1460794216</v>
      </c>
      <c r="B220">
        <v>872</v>
      </c>
      <c r="C220">
        <v>4</v>
      </c>
      <c r="D220">
        <v>76.8</v>
      </c>
      <c r="E220">
        <v>18.3</v>
      </c>
      <c r="F220">
        <v>18.4</v>
      </c>
      <c r="G220">
        <v>20.1</v>
      </c>
      <c r="H220">
        <v>19.2</v>
      </c>
      <c r="I220">
        <v>10.5</v>
      </c>
      <c r="J220">
        <v>4038320</v>
      </c>
      <c r="K220">
        <v>1550176</v>
      </c>
      <c r="L220">
        <v>3612804</v>
      </c>
      <c r="M220">
        <v>2488144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20</v>
      </c>
      <c r="V220">
        <v>0</v>
      </c>
      <c r="W220">
        <v>20</v>
      </c>
    </row>
    <row r="221" spans="1:23">
      <c r="A221">
        <v>1460794220</v>
      </c>
      <c r="B221">
        <v>876</v>
      </c>
      <c r="C221">
        <v>4</v>
      </c>
      <c r="D221">
        <v>57.6</v>
      </c>
      <c r="E221">
        <v>13.1</v>
      </c>
      <c r="F221">
        <v>14.5</v>
      </c>
      <c r="G221">
        <v>14.1</v>
      </c>
      <c r="H221">
        <v>16.2</v>
      </c>
      <c r="I221">
        <v>10.5</v>
      </c>
      <c r="J221">
        <v>4038320</v>
      </c>
      <c r="K221">
        <v>1552288</v>
      </c>
      <c r="L221">
        <v>3612480</v>
      </c>
      <c r="M221">
        <v>2486032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24</v>
      </c>
    </row>
    <row r="222" spans="1:23">
      <c r="A222">
        <v>1460794224</v>
      </c>
      <c r="B222">
        <v>880</v>
      </c>
      <c r="C222">
        <v>4</v>
      </c>
      <c r="D222">
        <v>47.6</v>
      </c>
      <c r="E222">
        <v>11.3</v>
      </c>
      <c r="F222">
        <v>11.6</v>
      </c>
      <c r="G222">
        <v>12.3</v>
      </c>
      <c r="H222">
        <v>12.6</v>
      </c>
      <c r="I222">
        <v>10.6</v>
      </c>
      <c r="J222">
        <v>4038320</v>
      </c>
      <c r="K222">
        <v>1554600</v>
      </c>
      <c r="L222">
        <v>3611576</v>
      </c>
      <c r="M222">
        <v>2483720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70</v>
      </c>
      <c r="T222">
        <v>0</v>
      </c>
      <c r="U222">
        <v>39068</v>
      </c>
      <c r="V222">
        <v>0</v>
      </c>
      <c r="W222">
        <v>8580</v>
      </c>
    </row>
    <row r="223" spans="1:23">
      <c r="A223">
        <v>1460794228</v>
      </c>
      <c r="B223">
        <v>884</v>
      </c>
      <c r="C223">
        <v>4</v>
      </c>
      <c r="D223">
        <v>46</v>
      </c>
      <c r="E223">
        <v>11.5</v>
      </c>
      <c r="F223">
        <v>10.3</v>
      </c>
      <c r="G223">
        <v>12.1</v>
      </c>
      <c r="H223">
        <v>12</v>
      </c>
      <c r="I223">
        <v>10.5</v>
      </c>
      <c r="J223">
        <v>4038320</v>
      </c>
      <c r="K223">
        <v>1554764</v>
      </c>
      <c r="L223">
        <v>3612472</v>
      </c>
      <c r="M223">
        <v>2483556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24</v>
      </c>
    </row>
    <row r="224" spans="1:23">
      <c r="A224">
        <v>1460794232</v>
      </c>
      <c r="B224">
        <v>888</v>
      </c>
      <c r="C224">
        <v>4</v>
      </c>
      <c r="D224">
        <v>59.6</v>
      </c>
      <c r="E224">
        <v>14</v>
      </c>
      <c r="F224">
        <v>13.4</v>
      </c>
      <c r="G224">
        <v>16.3</v>
      </c>
      <c r="H224">
        <v>15.7</v>
      </c>
      <c r="I224">
        <v>10.6</v>
      </c>
      <c r="J224">
        <v>4038320</v>
      </c>
      <c r="K224">
        <v>1556944</v>
      </c>
      <c r="L224">
        <v>3611808</v>
      </c>
      <c r="M224">
        <v>2481376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1460794236</v>
      </c>
      <c r="B225">
        <v>892</v>
      </c>
      <c r="C225">
        <v>4</v>
      </c>
      <c r="D225">
        <v>62.4</v>
      </c>
      <c r="E225">
        <v>16.6</v>
      </c>
      <c r="F225">
        <v>11.2</v>
      </c>
      <c r="G225">
        <v>17.4</v>
      </c>
      <c r="H225">
        <v>17.1</v>
      </c>
      <c r="I225">
        <v>10.6</v>
      </c>
      <c r="J225">
        <v>4038320</v>
      </c>
      <c r="K225">
        <v>1559308</v>
      </c>
      <c r="L225">
        <v>3612024</v>
      </c>
      <c r="M225">
        <v>2479012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1460794240</v>
      </c>
      <c r="B226">
        <v>896</v>
      </c>
      <c r="C226">
        <v>4</v>
      </c>
      <c r="D226">
        <v>81.2</v>
      </c>
      <c r="E226">
        <v>21.6</v>
      </c>
      <c r="F226">
        <v>16.3</v>
      </c>
      <c r="G226">
        <v>23.1</v>
      </c>
      <c r="H226">
        <v>19.7</v>
      </c>
      <c r="I226">
        <v>10.6</v>
      </c>
      <c r="J226">
        <v>4038320</v>
      </c>
      <c r="K226">
        <v>1562344</v>
      </c>
      <c r="L226">
        <v>3612116</v>
      </c>
      <c r="M226">
        <v>2475976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28</v>
      </c>
    </row>
    <row r="227" spans="1:23">
      <c r="A227">
        <v>1460794244</v>
      </c>
      <c r="B227">
        <v>900</v>
      </c>
      <c r="C227">
        <v>4</v>
      </c>
      <c r="D227">
        <v>113.2</v>
      </c>
      <c r="E227">
        <v>28.1</v>
      </c>
      <c r="F227">
        <v>22.9</v>
      </c>
      <c r="G227">
        <v>33.1</v>
      </c>
      <c r="H227">
        <v>29.1</v>
      </c>
      <c r="I227">
        <v>10.6</v>
      </c>
      <c r="J227">
        <v>4038320</v>
      </c>
      <c r="K227">
        <v>1573380</v>
      </c>
      <c r="L227">
        <v>3611876</v>
      </c>
      <c r="M227">
        <v>2464940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24</v>
      </c>
    </row>
    <row r="228" spans="1:23">
      <c r="A228">
        <v>1460794248</v>
      </c>
      <c r="B228">
        <v>904</v>
      </c>
      <c r="C228">
        <v>4</v>
      </c>
      <c r="D228">
        <v>91.6</v>
      </c>
      <c r="E228">
        <v>23.3</v>
      </c>
      <c r="F228">
        <v>21.5</v>
      </c>
      <c r="G228">
        <v>22.8</v>
      </c>
      <c r="H228">
        <v>23.4</v>
      </c>
      <c r="I228">
        <v>10.6</v>
      </c>
      <c r="J228">
        <v>4038320</v>
      </c>
      <c r="K228">
        <v>1579748</v>
      </c>
      <c r="L228">
        <v>3611556</v>
      </c>
      <c r="M228">
        <v>2458572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5</v>
      </c>
      <c r="T228">
        <v>0</v>
      </c>
      <c r="U228">
        <v>84</v>
      </c>
      <c r="V228">
        <v>0</v>
      </c>
      <c r="W228">
        <v>36</v>
      </c>
    </row>
    <row r="229" spans="1:23">
      <c r="A229">
        <v>1460794252</v>
      </c>
      <c r="B229">
        <v>908</v>
      </c>
      <c r="C229">
        <v>4</v>
      </c>
      <c r="D229">
        <v>125.2</v>
      </c>
      <c r="E229">
        <v>31.1</v>
      </c>
      <c r="F229">
        <v>29.4</v>
      </c>
      <c r="G229">
        <v>31.2</v>
      </c>
      <c r="H229">
        <v>33.8</v>
      </c>
      <c r="I229">
        <v>10.6</v>
      </c>
      <c r="J229">
        <v>4038320</v>
      </c>
      <c r="K229">
        <v>1588080</v>
      </c>
      <c r="L229">
        <v>3611108</v>
      </c>
      <c r="M229">
        <v>2450240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48</v>
      </c>
      <c r="T229">
        <v>0</v>
      </c>
      <c r="U229">
        <v>31636</v>
      </c>
      <c r="V229">
        <v>0</v>
      </c>
      <c r="W229">
        <v>4088</v>
      </c>
    </row>
    <row r="230" spans="1:23">
      <c r="A230">
        <v>1460794256</v>
      </c>
      <c r="B230">
        <v>912</v>
      </c>
      <c r="C230">
        <v>4</v>
      </c>
      <c r="D230">
        <v>68.4</v>
      </c>
      <c r="E230">
        <v>16.6</v>
      </c>
      <c r="F230">
        <v>15.6</v>
      </c>
      <c r="G230">
        <v>18</v>
      </c>
      <c r="H230">
        <v>17.6</v>
      </c>
      <c r="I230">
        <v>10.6</v>
      </c>
      <c r="J230">
        <v>4038320</v>
      </c>
      <c r="K230">
        <v>1590496</v>
      </c>
      <c r="L230">
        <v>3611224</v>
      </c>
      <c r="M230">
        <v>2447824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11</v>
      </c>
      <c r="T230">
        <v>0</v>
      </c>
      <c r="U230">
        <v>84</v>
      </c>
      <c r="V230">
        <v>0</v>
      </c>
      <c r="W230">
        <v>56</v>
      </c>
    </row>
    <row r="231" spans="1:23">
      <c r="A231">
        <v>1460794260</v>
      </c>
      <c r="B231">
        <v>916</v>
      </c>
      <c r="C231">
        <v>4</v>
      </c>
      <c r="D231">
        <v>99.2</v>
      </c>
      <c r="E231">
        <v>23.8</v>
      </c>
      <c r="F231">
        <v>24.9</v>
      </c>
      <c r="G231">
        <v>25.6</v>
      </c>
      <c r="H231">
        <v>25</v>
      </c>
      <c r="I231">
        <v>10.6</v>
      </c>
      <c r="J231">
        <v>4038320</v>
      </c>
      <c r="K231">
        <v>1596012</v>
      </c>
      <c r="L231">
        <v>3610872</v>
      </c>
      <c r="M231">
        <v>2442308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24</v>
      </c>
      <c r="V231">
        <v>0</v>
      </c>
      <c r="W231">
        <v>28</v>
      </c>
    </row>
    <row r="232" spans="1:23">
      <c r="A232">
        <v>1460794264</v>
      </c>
      <c r="B232">
        <v>920</v>
      </c>
      <c r="C232">
        <v>4</v>
      </c>
      <c r="D232">
        <v>75.6</v>
      </c>
      <c r="E232">
        <v>18.7</v>
      </c>
      <c r="F232">
        <v>19.5</v>
      </c>
      <c r="G232">
        <v>19.1</v>
      </c>
      <c r="H232">
        <v>18.7</v>
      </c>
      <c r="I232">
        <v>10.6</v>
      </c>
      <c r="J232">
        <v>4038320</v>
      </c>
      <c r="K232">
        <v>1600488</v>
      </c>
      <c r="L232">
        <v>3610656</v>
      </c>
      <c r="M232">
        <v>2437832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28</v>
      </c>
    </row>
    <row r="233" spans="1:23">
      <c r="A233">
        <v>1460794268</v>
      </c>
      <c r="B233">
        <v>924</v>
      </c>
      <c r="C233">
        <v>4</v>
      </c>
      <c r="D233">
        <v>71.2</v>
      </c>
      <c r="E233">
        <v>16.6</v>
      </c>
      <c r="F233">
        <v>18.2</v>
      </c>
      <c r="G233">
        <v>18.1</v>
      </c>
      <c r="H233">
        <v>18.5</v>
      </c>
      <c r="I233">
        <v>10.6</v>
      </c>
      <c r="J233">
        <v>4038320</v>
      </c>
      <c r="K233">
        <v>1604156</v>
      </c>
      <c r="L233">
        <v>3611256</v>
      </c>
      <c r="M233">
        <v>2434164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24</v>
      </c>
    </row>
    <row r="234" spans="1:23">
      <c r="A234">
        <v>1460794272</v>
      </c>
      <c r="B234">
        <v>928</v>
      </c>
      <c r="C234">
        <v>4</v>
      </c>
      <c r="D234">
        <v>82</v>
      </c>
      <c r="E234">
        <v>18.8</v>
      </c>
      <c r="F234">
        <v>18.3</v>
      </c>
      <c r="G234">
        <v>22.6</v>
      </c>
      <c r="H234">
        <v>22.6</v>
      </c>
      <c r="I234">
        <v>10.6</v>
      </c>
      <c r="J234">
        <v>4038320</v>
      </c>
      <c r="K234">
        <v>1609784</v>
      </c>
      <c r="L234">
        <v>3609720</v>
      </c>
      <c r="M234">
        <v>2428536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1460794276</v>
      </c>
      <c r="B235">
        <v>932</v>
      </c>
      <c r="C235">
        <v>4</v>
      </c>
      <c r="D235">
        <v>80</v>
      </c>
      <c r="E235">
        <v>19.4</v>
      </c>
      <c r="F235">
        <v>18.6</v>
      </c>
      <c r="G235">
        <v>20.2</v>
      </c>
      <c r="H235">
        <v>21.3</v>
      </c>
      <c r="I235">
        <v>10.6</v>
      </c>
      <c r="J235">
        <v>4038320</v>
      </c>
      <c r="K235">
        <v>1613900</v>
      </c>
      <c r="L235">
        <v>3609936</v>
      </c>
      <c r="M235">
        <v>2424420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80</v>
      </c>
      <c r="V235">
        <v>0</v>
      </c>
      <c r="W235">
        <v>32</v>
      </c>
    </row>
    <row r="236" spans="1:23">
      <c r="A236">
        <v>1460794280</v>
      </c>
      <c r="B236">
        <v>936</v>
      </c>
      <c r="C236">
        <v>4</v>
      </c>
      <c r="D236">
        <v>86</v>
      </c>
      <c r="E236">
        <v>21.4</v>
      </c>
      <c r="F236">
        <v>21.8</v>
      </c>
      <c r="G236">
        <v>20.9</v>
      </c>
      <c r="H236">
        <v>21.7</v>
      </c>
      <c r="I236">
        <v>10.6</v>
      </c>
      <c r="J236">
        <v>4038320</v>
      </c>
      <c r="K236">
        <v>1617920</v>
      </c>
      <c r="L236">
        <v>3610040</v>
      </c>
      <c r="M236">
        <v>2420400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20</v>
      </c>
      <c r="V236">
        <v>0</v>
      </c>
      <c r="W236">
        <v>32</v>
      </c>
    </row>
    <row r="237" spans="1:23">
      <c r="A237">
        <v>1460794284</v>
      </c>
      <c r="B237">
        <v>940</v>
      </c>
      <c r="C237">
        <v>4</v>
      </c>
      <c r="D237">
        <v>72</v>
      </c>
      <c r="E237">
        <v>18.3</v>
      </c>
      <c r="F237">
        <v>16.8</v>
      </c>
      <c r="G237">
        <v>18.4</v>
      </c>
      <c r="H237">
        <v>18.4</v>
      </c>
      <c r="I237">
        <v>10.6</v>
      </c>
      <c r="J237">
        <v>4038320</v>
      </c>
      <c r="K237">
        <v>1621620</v>
      </c>
      <c r="L237">
        <v>3610012</v>
      </c>
      <c r="M237">
        <v>2416700</v>
      </c>
      <c r="N237">
        <v>0</v>
      </c>
      <c r="O237">
        <v>4183036</v>
      </c>
      <c r="P237">
        <v>0</v>
      </c>
      <c r="Q237">
        <v>4183036</v>
      </c>
      <c r="R237">
        <v>1</v>
      </c>
      <c r="S237">
        <v>52</v>
      </c>
      <c r="T237">
        <v>4</v>
      </c>
      <c r="U237">
        <v>31492</v>
      </c>
      <c r="V237">
        <v>24</v>
      </c>
      <c r="W237">
        <v>3380</v>
      </c>
    </row>
    <row r="238" spans="1:23">
      <c r="A238">
        <v>1460794288</v>
      </c>
      <c r="B238">
        <v>944</v>
      </c>
      <c r="C238">
        <v>4</v>
      </c>
      <c r="D238">
        <v>67.6</v>
      </c>
      <c r="E238">
        <v>16.1</v>
      </c>
      <c r="F238">
        <v>17.4</v>
      </c>
      <c r="G238">
        <v>16.4</v>
      </c>
      <c r="H238">
        <v>18.2</v>
      </c>
      <c r="I238">
        <v>10.6</v>
      </c>
      <c r="J238">
        <v>4038320</v>
      </c>
      <c r="K238">
        <v>1626728</v>
      </c>
      <c r="L238">
        <v>3610120</v>
      </c>
      <c r="M238">
        <v>2411592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32</v>
      </c>
    </row>
    <row r="239" spans="1:23">
      <c r="A239">
        <v>1460794292</v>
      </c>
      <c r="B239">
        <v>948</v>
      </c>
      <c r="C239">
        <v>4</v>
      </c>
      <c r="D239">
        <v>106.4</v>
      </c>
      <c r="E239">
        <v>25.6</v>
      </c>
      <c r="F239">
        <v>28</v>
      </c>
      <c r="G239">
        <v>26.8</v>
      </c>
      <c r="H239">
        <v>25.9</v>
      </c>
      <c r="I239">
        <v>10.6</v>
      </c>
      <c r="J239">
        <v>4038320</v>
      </c>
      <c r="K239">
        <v>1638216</v>
      </c>
      <c r="L239">
        <v>3609988</v>
      </c>
      <c r="M239">
        <v>2400104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7</v>
      </c>
      <c r="T239">
        <v>0</v>
      </c>
      <c r="U239">
        <v>48</v>
      </c>
      <c r="V239">
        <v>0</v>
      </c>
      <c r="W239">
        <v>0</v>
      </c>
    </row>
    <row r="240" spans="1:23">
      <c r="A240">
        <v>1460794296</v>
      </c>
      <c r="B240">
        <v>952</v>
      </c>
      <c r="C240">
        <v>4</v>
      </c>
      <c r="D240">
        <v>88.8</v>
      </c>
      <c r="E240">
        <v>24.6</v>
      </c>
      <c r="F240">
        <v>20.9</v>
      </c>
      <c r="G240">
        <v>20.7</v>
      </c>
      <c r="H240">
        <v>22.1</v>
      </c>
      <c r="I240">
        <v>10.6</v>
      </c>
      <c r="J240">
        <v>4038320</v>
      </c>
      <c r="K240">
        <v>1647180</v>
      </c>
      <c r="L240">
        <v>3609728</v>
      </c>
      <c r="M240">
        <v>2391140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24</v>
      </c>
      <c r="V240">
        <v>0</v>
      </c>
      <c r="W240">
        <v>28</v>
      </c>
    </row>
    <row r="241" spans="1:23">
      <c r="A241">
        <v>1460794300</v>
      </c>
      <c r="B241">
        <v>956</v>
      </c>
      <c r="C241">
        <v>4</v>
      </c>
      <c r="D241">
        <v>76</v>
      </c>
      <c r="E241">
        <v>20.2</v>
      </c>
      <c r="F241">
        <v>16.5</v>
      </c>
      <c r="G241">
        <v>20</v>
      </c>
      <c r="H241">
        <v>19</v>
      </c>
      <c r="I241">
        <v>10.6</v>
      </c>
      <c r="J241">
        <v>4038320</v>
      </c>
      <c r="K241">
        <v>1652816</v>
      </c>
      <c r="L241">
        <v>3608684</v>
      </c>
      <c r="M241">
        <v>2385504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24</v>
      </c>
    </row>
    <row r="242" spans="1:23">
      <c r="A242">
        <v>1460794304</v>
      </c>
      <c r="B242">
        <v>960</v>
      </c>
      <c r="C242">
        <v>4</v>
      </c>
      <c r="D242">
        <v>66.8</v>
      </c>
      <c r="E242">
        <v>16.2</v>
      </c>
      <c r="F242">
        <v>14.8</v>
      </c>
      <c r="G242">
        <v>18.2</v>
      </c>
      <c r="H242">
        <v>17.6</v>
      </c>
      <c r="I242">
        <v>10.6</v>
      </c>
      <c r="J242">
        <v>4038320</v>
      </c>
      <c r="K242">
        <v>1655040</v>
      </c>
      <c r="L242">
        <v>3609036</v>
      </c>
      <c r="M242">
        <v>2383280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24</v>
      </c>
    </row>
    <row r="243" spans="1:23">
      <c r="A243">
        <v>1460794308</v>
      </c>
      <c r="B243">
        <v>964</v>
      </c>
      <c r="C243">
        <v>4</v>
      </c>
      <c r="D243">
        <v>79.2</v>
      </c>
      <c r="E243">
        <v>20.3</v>
      </c>
      <c r="F243">
        <v>19.1</v>
      </c>
      <c r="G243">
        <v>20.3</v>
      </c>
      <c r="H243">
        <v>20</v>
      </c>
      <c r="I243">
        <v>10.6</v>
      </c>
      <c r="J243">
        <v>4038320</v>
      </c>
      <c r="K243">
        <v>1659948</v>
      </c>
      <c r="L243">
        <v>3608928</v>
      </c>
      <c r="M243">
        <v>2378372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3</v>
      </c>
      <c r="T243">
        <v>0</v>
      </c>
      <c r="U243">
        <v>60</v>
      </c>
      <c r="V243">
        <v>0</v>
      </c>
      <c r="W243">
        <v>28</v>
      </c>
    </row>
    <row r="244" spans="1:23">
      <c r="A244">
        <v>1460794312</v>
      </c>
      <c r="B244">
        <v>968</v>
      </c>
      <c r="C244">
        <v>4</v>
      </c>
      <c r="D244">
        <v>68</v>
      </c>
      <c r="E244">
        <v>17.5</v>
      </c>
      <c r="F244">
        <v>16.3</v>
      </c>
      <c r="G244">
        <v>16.5</v>
      </c>
      <c r="H244">
        <v>17.8</v>
      </c>
      <c r="I244">
        <v>10.6</v>
      </c>
      <c r="J244">
        <v>4038320</v>
      </c>
      <c r="K244">
        <v>1663104</v>
      </c>
      <c r="L244">
        <v>3608752</v>
      </c>
      <c r="M244">
        <v>2375216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64</v>
      </c>
      <c r="T244">
        <v>0</v>
      </c>
      <c r="U244">
        <v>42292</v>
      </c>
      <c r="V244">
        <v>0</v>
      </c>
      <c r="W244">
        <v>7656</v>
      </c>
    </row>
    <row r="245" spans="1:23">
      <c r="A245">
        <v>1460794316</v>
      </c>
      <c r="B245">
        <v>972</v>
      </c>
      <c r="C245">
        <v>4</v>
      </c>
      <c r="D245">
        <v>100.4</v>
      </c>
      <c r="E245">
        <v>23.9</v>
      </c>
      <c r="F245">
        <v>23.2</v>
      </c>
      <c r="G245">
        <v>25.9</v>
      </c>
      <c r="H245">
        <v>26.9</v>
      </c>
      <c r="I245">
        <v>10.6</v>
      </c>
      <c r="J245">
        <v>4038320</v>
      </c>
      <c r="K245">
        <v>1668272</v>
      </c>
      <c r="L245">
        <v>3608612</v>
      </c>
      <c r="M245">
        <v>2370048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28</v>
      </c>
      <c r="V245">
        <v>0</v>
      </c>
      <c r="W245">
        <v>28</v>
      </c>
    </row>
    <row r="246" spans="1:23">
      <c r="A246">
        <v>1460794320</v>
      </c>
      <c r="B246">
        <v>976</v>
      </c>
      <c r="C246">
        <v>4</v>
      </c>
      <c r="D246">
        <v>106.8</v>
      </c>
      <c r="E246">
        <v>27.9</v>
      </c>
      <c r="F246">
        <v>25.2</v>
      </c>
      <c r="G246">
        <v>26.9</v>
      </c>
      <c r="H246">
        <v>26.8</v>
      </c>
      <c r="I246">
        <v>10.7</v>
      </c>
      <c r="J246">
        <v>4038320</v>
      </c>
      <c r="K246">
        <v>1676320</v>
      </c>
      <c r="L246">
        <v>3608176</v>
      </c>
      <c r="M246">
        <v>2362000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24</v>
      </c>
    </row>
    <row r="247" spans="1:23">
      <c r="A247">
        <v>1460794324</v>
      </c>
      <c r="B247">
        <v>980</v>
      </c>
      <c r="C247">
        <v>4</v>
      </c>
      <c r="D247">
        <v>69.2</v>
      </c>
      <c r="E247">
        <v>16.9</v>
      </c>
      <c r="F247">
        <v>14</v>
      </c>
      <c r="G247">
        <v>19.1</v>
      </c>
      <c r="H247">
        <v>19.7</v>
      </c>
      <c r="I247">
        <v>10.7</v>
      </c>
      <c r="J247">
        <v>4038320</v>
      </c>
      <c r="K247">
        <v>1679816</v>
      </c>
      <c r="L247">
        <v>3607872</v>
      </c>
      <c r="M247">
        <v>2358504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24</v>
      </c>
    </row>
    <row r="248" spans="1:23">
      <c r="A248">
        <v>1460794328</v>
      </c>
      <c r="B248">
        <v>984</v>
      </c>
      <c r="C248">
        <v>4</v>
      </c>
      <c r="D248">
        <v>78</v>
      </c>
      <c r="E248">
        <v>18</v>
      </c>
      <c r="F248">
        <v>17.9</v>
      </c>
      <c r="G248">
        <v>21.6</v>
      </c>
      <c r="H248">
        <v>20.6</v>
      </c>
      <c r="I248">
        <v>10.7</v>
      </c>
      <c r="J248">
        <v>4038320</v>
      </c>
      <c r="K248">
        <v>1682632</v>
      </c>
      <c r="L248">
        <v>3607884</v>
      </c>
      <c r="M248">
        <v>2355688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10</v>
      </c>
      <c r="T248">
        <v>0</v>
      </c>
      <c r="U248">
        <v>72</v>
      </c>
      <c r="V248">
        <v>0</v>
      </c>
      <c r="W248">
        <v>28</v>
      </c>
    </row>
    <row r="249" spans="1:23">
      <c r="A249">
        <v>1460794332</v>
      </c>
      <c r="B249">
        <v>988</v>
      </c>
      <c r="C249">
        <v>4</v>
      </c>
      <c r="D249">
        <v>52.8</v>
      </c>
      <c r="E249">
        <v>13.3</v>
      </c>
      <c r="F249">
        <v>11.7</v>
      </c>
      <c r="G249">
        <v>14</v>
      </c>
      <c r="H249">
        <v>13.7</v>
      </c>
      <c r="I249">
        <v>10.7</v>
      </c>
      <c r="J249">
        <v>4038320</v>
      </c>
      <c r="K249">
        <v>1685492</v>
      </c>
      <c r="L249">
        <v>3607572</v>
      </c>
      <c r="M249">
        <v>2352828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</v>
      </c>
      <c r="T249">
        <v>0</v>
      </c>
      <c r="U249">
        <v>12</v>
      </c>
      <c r="V249">
        <v>0</v>
      </c>
      <c r="W249">
        <v>0</v>
      </c>
    </row>
    <row r="250" spans="1:23">
      <c r="A250">
        <v>1460794336</v>
      </c>
      <c r="B250">
        <v>992</v>
      </c>
      <c r="C250">
        <v>4</v>
      </c>
      <c r="D250">
        <v>54.4</v>
      </c>
      <c r="E250">
        <v>13.5</v>
      </c>
      <c r="F250">
        <v>14.2</v>
      </c>
      <c r="G250">
        <v>13.7</v>
      </c>
      <c r="H250">
        <v>12.8</v>
      </c>
      <c r="I250">
        <v>10.7</v>
      </c>
      <c r="J250">
        <v>4038320</v>
      </c>
      <c r="K250">
        <v>1688324</v>
      </c>
      <c r="L250">
        <v>3607404</v>
      </c>
      <c r="M250">
        <v>2349996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24</v>
      </c>
    </row>
    <row r="251" spans="1:23">
      <c r="A251">
        <v>1460794340</v>
      </c>
      <c r="B251">
        <v>996</v>
      </c>
      <c r="C251">
        <v>4</v>
      </c>
      <c r="D251">
        <v>70.8</v>
      </c>
      <c r="E251">
        <v>20.2</v>
      </c>
      <c r="F251">
        <v>15.1</v>
      </c>
      <c r="G251">
        <v>18.3</v>
      </c>
      <c r="H251">
        <v>17.1</v>
      </c>
      <c r="I251">
        <v>10.7</v>
      </c>
      <c r="J251">
        <v>4038320</v>
      </c>
      <c r="K251">
        <v>1690320</v>
      </c>
      <c r="L251">
        <v>3608008</v>
      </c>
      <c r="M251">
        <v>2348000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28</v>
      </c>
    </row>
    <row r="252" spans="1:23">
      <c r="A252">
        <v>1460794344</v>
      </c>
      <c r="B252">
        <v>1000</v>
      </c>
      <c r="C252">
        <v>4</v>
      </c>
      <c r="D252">
        <v>120</v>
      </c>
      <c r="E252">
        <v>30.4</v>
      </c>
      <c r="F252">
        <v>26.6</v>
      </c>
      <c r="G252">
        <v>31.7</v>
      </c>
      <c r="H252">
        <v>31</v>
      </c>
      <c r="I252">
        <v>10.7</v>
      </c>
      <c r="J252">
        <v>4038320</v>
      </c>
      <c r="K252">
        <v>1696768</v>
      </c>
      <c r="L252">
        <v>3608024</v>
      </c>
      <c r="M252">
        <v>2341552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48</v>
      </c>
      <c r="T252">
        <v>0</v>
      </c>
      <c r="U252">
        <v>28160</v>
      </c>
      <c r="V252">
        <v>0</v>
      </c>
      <c r="W252">
        <v>4472</v>
      </c>
    </row>
    <row r="253" spans="1:23">
      <c r="A253">
        <v>1460794348</v>
      </c>
      <c r="B253">
        <v>1004</v>
      </c>
      <c r="C253">
        <v>4</v>
      </c>
      <c r="D253">
        <v>78.4</v>
      </c>
      <c r="E253">
        <v>18.2</v>
      </c>
      <c r="F253">
        <v>18.1</v>
      </c>
      <c r="G253">
        <v>20.2</v>
      </c>
      <c r="H253">
        <v>21.5</v>
      </c>
      <c r="I253">
        <v>10.7</v>
      </c>
      <c r="J253">
        <v>4038320</v>
      </c>
      <c r="K253">
        <v>1699660</v>
      </c>
      <c r="L253">
        <v>3607820</v>
      </c>
      <c r="M253">
        <v>2338660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24</v>
      </c>
    </row>
    <row r="254" spans="1:23">
      <c r="A254">
        <v>1460794352</v>
      </c>
      <c r="B254">
        <v>1008</v>
      </c>
      <c r="C254">
        <v>4</v>
      </c>
      <c r="D254">
        <v>96.8</v>
      </c>
      <c r="E254">
        <v>26.4</v>
      </c>
      <c r="F254">
        <v>18.3</v>
      </c>
      <c r="G254">
        <v>29.3</v>
      </c>
      <c r="H254">
        <v>23.2</v>
      </c>
      <c r="I254">
        <v>10.7</v>
      </c>
      <c r="J254">
        <v>4038320</v>
      </c>
      <c r="K254">
        <v>1701064</v>
      </c>
      <c r="L254">
        <v>3607480</v>
      </c>
      <c r="M254">
        <v>2337256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1460794356</v>
      </c>
      <c r="B255">
        <v>1012</v>
      </c>
      <c r="C255">
        <v>4</v>
      </c>
      <c r="D255">
        <v>100</v>
      </c>
      <c r="E255">
        <v>22.9</v>
      </c>
      <c r="F255">
        <v>18.8</v>
      </c>
      <c r="G255">
        <v>31.7</v>
      </c>
      <c r="H255">
        <v>26</v>
      </c>
      <c r="I255">
        <v>10.7</v>
      </c>
      <c r="J255">
        <v>4038320</v>
      </c>
      <c r="K255">
        <v>1702304</v>
      </c>
      <c r="L255">
        <v>3607732</v>
      </c>
      <c r="M255">
        <v>2336016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24</v>
      </c>
      <c r="V255">
        <v>0</v>
      </c>
      <c r="W255">
        <v>48</v>
      </c>
    </row>
    <row r="256" spans="1:23">
      <c r="A256">
        <v>1460794360</v>
      </c>
      <c r="B256">
        <v>1016</v>
      </c>
      <c r="C256">
        <v>4</v>
      </c>
      <c r="D256">
        <v>101.6</v>
      </c>
      <c r="E256">
        <v>23.6</v>
      </c>
      <c r="F256">
        <v>21.5</v>
      </c>
      <c r="G256">
        <v>26.9</v>
      </c>
      <c r="H256">
        <v>29.8</v>
      </c>
      <c r="I256">
        <v>10.7</v>
      </c>
      <c r="J256">
        <v>4038320</v>
      </c>
      <c r="K256">
        <v>1704444</v>
      </c>
      <c r="L256">
        <v>3607284</v>
      </c>
      <c r="M256">
        <v>2333876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3</v>
      </c>
      <c r="T256">
        <v>0</v>
      </c>
      <c r="U256">
        <v>16</v>
      </c>
      <c r="V256">
        <v>0</v>
      </c>
      <c r="W256">
        <v>40</v>
      </c>
    </row>
    <row r="257" spans="1:23">
      <c r="A257">
        <v>1460794364</v>
      </c>
      <c r="B257">
        <v>1020</v>
      </c>
      <c r="C257">
        <v>4</v>
      </c>
      <c r="D257">
        <v>92.4</v>
      </c>
      <c r="E257">
        <v>23.5</v>
      </c>
      <c r="F257">
        <v>20.5</v>
      </c>
      <c r="G257">
        <v>22.1</v>
      </c>
      <c r="H257">
        <v>26.4</v>
      </c>
      <c r="I257">
        <v>10.7</v>
      </c>
      <c r="J257">
        <v>4038320</v>
      </c>
      <c r="K257">
        <v>1708356</v>
      </c>
      <c r="L257">
        <v>3607164</v>
      </c>
      <c r="M257">
        <v>2329964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11</v>
      </c>
      <c r="T257">
        <v>0</v>
      </c>
      <c r="U257">
        <v>80</v>
      </c>
      <c r="V257">
        <v>0</v>
      </c>
      <c r="W257">
        <v>28</v>
      </c>
    </row>
    <row r="258" spans="1:23">
      <c r="A258">
        <v>1460794368</v>
      </c>
      <c r="B258">
        <v>1024</v>
      </c>
      <c r="C258">
        <v>4</v>
      </c>
      <c r="D258">
        <v>85.6</v>
      </c>
      <c r="E258">
        <v>22.1</v>
      </c>
      <c r="F258">
        <v>20.5</v>
      </c>
      <c r="G258">
        <v>21</v>
      </c>
      <c r="H258">
        <v>22</v>
      </c>
      <c r="I258">
        <v>10.7</v>
      </c>
      <c r="J258">
        <v>4038320</v>
      </c>
      <c r="K258">
        <v>1711560</v>
      </c>
      <c r="L258">
        <v>3607520</v>
      </c>
      <c r="M258">
        <v>2326760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</v>
      </c>
      <c r="T258">
        <v>0</v>
      </c>
      <c r="U258">
        <v>8</v>
      </c>
      <c r="V258">
        <v>0</v>
      </c>
      <c r="W258">
        <v>0</v>
      </c>
    </row>
    <row r="259" spans="1:23">
      <c r="A259">
        <v>1460794372</v>
      </c>
      <c r="B259">
        <v>1028</v>
      </c>
      <c r="C259">
        <v>4</v>
      </c>
      <c r="D259">
        <v>110.8</v>
      </c>
      <c r="E259">
        <v>25.9</v>
      </c>
      <c r="F259">
        <v>25.1</v>
      </c>
      <c r="G259">
        <v>29.7</v>
      </c>
      <c r="H259">
        <v>29.8</v>
      </c>
      <c r="I259">
        <v>10.7</v>
      </c>
      <c r="J259">
        <v>4038320</v>
      </c>
      <c r="K259">
        <v>1715312</v>
      </c>
      <c r="L259">
        <v>3607264</v>
      </c>
      <c r="M259">
        <v>2323008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37</v>
      </c>
      <c r="T259">
        <v>0</v>
      </c>
      <c r="U259">
        <v>21436</v>
      </c>
      <c r="V259">
        <v>0</v>
      </c>
      <c r="W259">
        <v>3160</v>
      </c>
    </row>
    <row r="260" spans="1:23">
      <c r="A260">
        <v>1460794376</v>
      </c>
      <c r="B260">
        <v>1032</v>
      </c>
      <c r="C260">
        <v>4</v>
      </c>
      <c r="D260">
        <v>129.2</v>
      </c>
      <c r="E260">
        <v>31.8</v>
      </c>
      <c r="F260">
        <v>30.5</v>
      </c>
      <c r="G260">
        <v>32.6</v>
      </c>
      <c r="H260">
        <v>33.8</v>
      </c>
      <c r="I260">
        <v>10.7</v>
      </c>
      <c r="J260">
        <v>4038320</v>
      </c>
      <c r="K260">
        <v>1725172</v>
      </c>
      <c r="L260">
        <v>3607560</v>
      </c>
      <c r="M260">
        <v>2313148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32</v>
      </c>
      <c r="V260">
        <v>0</v>
      </c>
      <c r="W260">
        <v>24</v>
      </c>
    </row>
    <row r="261" spans="1:23">
      <c r="A261">
        <v>1460794380</v>
      </c>
      <c r="B261">
        <v>1036</v>
      </c>
      <c r="C261">
        <v>4</v>
      </c>
      <c r="D261">
        <v>84.8</v>
      </c>
      <c r="E261">
        <v>22.5</v>
      </c>
      <c r="F261">
        <v>19.5</v>
      </c>
      <c r="G261">
        <v>21.6</v>
      </c>
      <c r="H261">
        <v>21.7</v>
      </c>
      <c r="I261">
        <v>10.7</v>
      </c>
      <c r="J261">
        <v>4038320</v>
      </c>
      <c r="K261">
        <v>1727340</v>
      </c>
      <c r="L261">
        <v>3607176</v>
      </c>
      <c r="M261">
        <v>2310980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28</v>
      </c>
    </row>
    <row r="262" spans="1:23">
      <c r="A262">
        <v>1460794384</v>
      </c>
      <c r="B262">
        <v>1040</v>
      </c>
      <c r="C262">
        <v>4</v>
      </c>
      <c r="D262">
        <v>59.6</v>
      </c>
      <c r="E262">
        <v>14.6</v>
      </c>
      <c r="F262">
        <v>14.7</v>
      </c>
      <c r="G262">
        <v>13.9</v>
      </c>
      <c r="H262">
        <v>16.5</v>
      </c>
      <c r="I262">
        <v>10.7</v>
      </c>
      <c r="J262">
        <v>4038320</v>
      </c>
      <c r="K262">
        <v>1727896</v>
      </c>
      <c r="L262">
        <v>3607196</v>
      </c>
      <c r="M262">
        <v>2310424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24</v>
      </c>
    </row>
    <row r="263" spans="1:23">
      <c r="A263">
        <v>1460794388</v>
      </c>
      <c r="B263">
        <v>1044</v>
      </c>
      <c r="C263">
        <v>4</v>
      </c>
      <c r="D263">
        <v>80.4</v>
      </c>
      <c r="E263">
        <v>20</v>
      </c>
      <c r="F263">
        <v>16.4</v>
      </c>
      <c r="G263">
        <v>22.8</v>
      </c>
      <c r="H263">
        <v>20.7</v>
      </c>
      <c r="I263">
        <v>10.7</v>
      </c>
      <c r="J263">
        <v>4038320</v>
      </c>
      <c r="K263">
        <v>1728696</v>
      </c>
      <c r="L263">
        <v>3607116</v>
      </c>
      <c r="M263">
        <v>2309624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1460794392</v>
      </c>
      <c r="B264">
        <v>1048</v>
      </c>
      <c r="C264">
        <v>4</v>
      </c>
      <c r="D264">
        <v>86</v>
      </c>
      <c r="E264">
        <v>20.9</v>
      </c>
      <c r="F264">
        <v>17.8</v>
      </c>
      <c r="G264">
        <v>22</v>
      </c>
      <c r="H264">
        <v>25.5</v>
      </c>
      <c r="I264">
        <v>10.7</v>
      </c>
      <c r="J264">
        <v>4038320</v>
      </c>
      <c r="K264">
        <v>1732892</v>
      </c>
      <c r="L264">
        <v>3606572</v>
      </c>
      <c r="M264">
        <v>2305428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32</v>
      </c>
    </row>
    <row r="265" spans="1:23">
      <c r="A265">
        <v>1460794396</v>
      </c>
      <c r="B265">
        <v>1052</v>
      </c>
      <c r="C265">
        <v>4</v>
      </c>
      <c r="D265">
        <v>75.2</v>
      </c>
      <c r="E265">
        <v>17.9</v>
      </c>
      <c r="F265">
        <v>18.9</v>
      </c>
      <c r="G265">
        <v>19.5</v>
      </c>
      <c r="H265">
        <v>19.5</v>
      </c>
      <c r="I265">
        <v>10.7</v>
      </c>
      <c r="J265">
        <v>4038320</v>
      </c>
      <c r="K265">
        <v>1736976</v>
      </c>
      <c r="L265">
        <v>3606756</v>
      </c>
      <c r="M265">
        <v>2301344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9</v>
      </c>
      <c r="T265">
        <v>0</v>
      </c>
      <c r="U265">
        <v>60</v>
      </c>
      <c r="V265">
        <v>0</v>
      </c>
      <c r="W265">
        <v>20</v>
      </c>
    </row>
    <row r="266" spans="1:23">
      <c r="A266">
        <v>1460794400</v>
      </c>
      <c r="B266">
        <v>1056</v>
      </c>
      <c r="C266">
        <v>4</v>
      </c>
      <c r="D266">
        <v>72.4</v>
      </c>
      <c r="E266">
        <v>18</v>
      </c>
      <c r="F266">
        <v>15.1</v>
      </c>
      <c r="G266">
        <v>19.8</v>
      </c>
      <c r="H266">
        <v>18.8</v>
      </c>
      <c r="I266">
        <v>10.7</v>
      </c>
      <c r="J266">
        <v>4038320</v>
      </c>
      <c r="K266">
        <v>1740736</v>
      </c>
      <c r="L266">
        <v>3606852</v>
      </c>
      <c r="M266">
        <v>2297584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24</v>
      </c>
      <c r="V266">
        <v>0</v>
      </c>
      <c r="W266">
        <v>24</v>
      </c>
    </row>
    <row r="267" spans="1:23">
      <c r="A267">
        <v>1460794404</v>
      </c>
      <c r="B267">
        <v>1060</v>
      </c>
      <c r="C267">
        <v>4</v>
      </c>
      <c r="D267">
        <v>80.4</v>
      </c>
      <c r="E267">
        <v>21</v>
      </c>
      <c r="F267">
        <v>17.5</v>
      </c>
      <c r="G267">
        <v>19.2</v>
      </c>
      <c r="H267">
        <v>23.2</v>
      </c>
      <c r="I267">
        <v>10.7</v>
      </c>
      <c r="J267">
        <v>4038320</v>
      </c>
      <c r="K267">
        <v>1744448</v>
      </c>
      <c r="L267">
        <v>3606104</v>
      </c>
      <c r="M267">
        <v>2293872</v>
      </c>
      <c r="N267">
        <v>0</v>
      </c>
      <c r="O267">
        <v>4183036</v>
      </c>
      <c r="P267">
        <v>0</v>
      </c>
      <c r="Q267">
        <v>4183036</v>
      </c>
      <c r="R267">
        <v>2</v>
      </c>
      <c r="S267">
        <v>44</v>
      </c>
      <c r="T267">
        <v>8</v>
      </c>
      <c r="U267">
        <v>27764</v>
      </c>
      <c r="V267">
        <v>92</v>
      </c>
      <c r="W267">
        <v>2692</v>
      </c>
    </row>
    <row r="268" spans="1:23">
      <c r="A268">
        <v>1460794408</v>
      </c>
      <c r="B268">
        <v>1064</v>
      </c>
      <c r="C268">
        <v>4</v>
      </c>
      <c r="D268">
        <v>76.8</v>
      </c>
      <c r="E268">
        <v>17</v>
      </c>
      <c r="F268">
        <v>16.4</v>
      </c>
      <c r="G268">
        <v>20.9</v>
      </c>
      <c r="H268">
        <v>21.7</v>
      </c>
      <c r="I268">
        <v>10.7</v>
      </c>
      <c r="J268">
        <v>4038320</v>
      </c>
      <c r="K268">
        <v>1746648</v>
      </c>
      <c r="L268">
        <v>3606176</v>
      </c>
      <c r="M268">
        <v>2291672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1</v>
      </c>
      <c r="T268">
        <v>0</v>
      </c>
      <c r="U268">
        <v>28</v>
      </c>
      <c r="V268">
        <v>0</v>
      </c>
      <c r="W268">
        <v>4</v>
      </c>
    </row>
    <row r="269" spans="1:23">
      <c r="A269">
        <v>1460794412</v>
      </c>
      <c r="B269">
        <v>1068</v>
      </c>
      <c r="C269">
        <v>4</v>
      </c>
      <c r="D269">
        <v>68</v>
      </c>
      <c r="E269">
        <v>18.2</v>
      </c>
      <c r="F269">
        <v>16.6</v>
      </c>
      <c r="G269">
        <v>17.3</v>
      </c>
      <c r="H269">
        <v>15.9</v>
      </c>
      <c r="I269">
        <v>10.7</v>
      </c>
      <c r="J269">
        <v>4038320</v>
      </c>
      <c r="K269">
        <v>1751064</v>
      </c>
      <c r="L269">
        <v>3606212</v>
      </c>
      <c r="M269">
        <v>2287256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20</v>
      </c>
      <c r="V269">
        <v>0</v>
      </c>
      <c r="W269">
        <v>28</v>
      </c>
    </row>
    <row r="270" spans="1:23">
      <c r="A270">
        <v>1460794416</v>
      </c>
      <c r="B270">
        <v>1072</v>
      </c>
      <c r="C270">
        <v>4</v>
      </c>
      <c r="D270">
        <v>98.8</v>
      </c>
      <c r="E270">
        <v>21.8</v>
      </c>
      <c r="F270">
        <v>22.4</v>
      </c>
      <c r="G270">
        <v>28.6</v>
      </c>
      <c r="H270">
        <v>26</v>
      </c>
      <c r="I270">
        <v>10.7</v>
      </c>
      <c r="J270">
        <v>4038320</v>
      </c>
      <c r="K270">
        <v>1758644</v>
      </c>
      <c r="L270">
        <v>3606072</v>
      </c>
      <c r="M270">
        <v>2279676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32</v>
      </c>
    </row>
    <row r="271" spans="1:23">
      <c r="A271">
        <v>1460794420</v>
      </c>
      <c r="B271">
        <v>1076</v>
      </c>
      <c r="C271">
        <v>4</v>
      </c>
      <c r="D271">
        <v>110.4</v>
      </c>
      <c r="E271">
        <v>30.6</v>
      </c>
      <c r="F271">
        <v>26.7</v>
      </c>
      <c r="G271">
        <v>28.2</v>
      </c>
      <c r="H271">
        <v>24.9</v>
      </c>
      <c r="I271">
        <v>10.7</v>
      </c>
      <c r="J271">
        <v>4038320</v>
      </c>
      <c r="K271">
        <v>1766968</v>
      </c>
      <c r="L271">
        <v>3606420</v>
      </c>
      <c r="M271">
        <v>2271352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24</v>
      </c>
    </row>
    <row r="272" spans="1:23">
      <c r="A272">
        <v>1460794424</v>
      </c>
      <c r="B272">
        <v>1080</v>
      </c>
      <c r="C272">
        <v>4</v>
      </c>
      <c r="D272">
        <v>147.6</v>
      </c>
      <c r="E272">
        <v>37.1</v>
      </c>
      <c r="F272">
        <v>27.8</v>
      </c>
      <c r="G272">
        <v>43.3</v>
      </c>
      <c r="H272">
        <v>38.9</v>
      </c>
      <c r="I272">
        <v>10.7</v>
      </c>
      <c r="J272">
        <v>4038320</v>
      </c>
      <c r="K272">
        <v>1782548</v>
      </c>
      <c r="L272">
        <v>3605932</v>
      </c>
      <c r="M272">
        <v>2255772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28</v>
      </c>
    </row>
    <row r="273" spans="1:23">
      <c r="A273">
        <v>1460794428</v>
      </c>
      <c r="B273">
        <v>1084</v>
      </c>
      <c r="C273">
        <v>4</v>
      </c>
      <c r="D273">
        <v>97.2</v>
      </c>
      <c r="E273">
        <v>22.7</v>
      </c>
      <c r="F273">
        <v>23.7</v>
      </c>
      <c r="G273">
        <v>25.4</v>
      </c>
      <c r="H273">
        <v>25.6</v>
      </c>
      <c r="I273">
        <v>10.7</v>
      </c>
      <c r="J273">
        <v>4038320</v>
      </c>
      <c r="K273">
        <v>1792440</v>
      </c>
      <c r="L273">
        <v>3605512</v>
      </c>
      <c r="M273">
        <v>2245880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1460794432</v>
      </c>
      <c r="B274">
        <v>1088</v>
      </c>
      <c r="C274">
        <v>4</v>
      </c>
      <c r="D274">
        <v>3.2</v>
      </c>
      <c r="E274">
        <v>0</v>
      </c>
      <c r="F274">
        <v>0</v>
      </c>
      <c r="G274">
        <v>0</v>
      </c>
      <c r="H274">
        <v>3.3</v>
      </c>
      <c r="I274">
        <v>10.7</v>
      </c>
      <c r="J274">
        <v>4038320</v>
      </c>
      <c r="K274">
        <v>1792784</v>
      </c>
      <c r="L274">
        <v>3605396</v>
      </c>
      <c r="M274">
        <v>2245536</v>
      </c>
      <c r="N274">
        <v>0</v>
      </c>
      <c r="O274">
        <v>4183036</v>
      </c>
      <c r="P274">
        <v>0</v>
      </c>
      <c r="Q274">
        <v>4183036</v>
      </c>
      <c r="R274">
        <v>1</v>
      </c>
      <c r="S274">
        <v>87</v>
      </c>
      <c r="T274">
        <v>4</v>
      </c>
      <c r="U274">
        <v>49908</v>
      </c>
      <c r="V274">
        <v>40</v>
      </c>
      <c r="W274">
        <v>19812</v>
      </c>
    </row>
    <row r="275" spans="1:23">
      <c r="A275">
        <v>1460794436</v>
      </c>
      <c r="B275">
        <v>1092</v>
      </c>
      <c r="C275">
        <v>4</v>
      </c>
      <c r="D275">
        <v>2.8</v>
      </c>
      <c r="E275">
        <v>0.3</v>
      </c>
      <c r="F275">
        <v>0</v>
      </c>
      <c r="G275">
        <v>0</v>
      </c>
      <c r="H275">
        <v>2.2</v>
      </c>
      <c r="I275">
        <v>10.7</v>
      </c>
      <c r="J275">
        <v>4038320</v>
      </c>
      <c r="K275">
        <v>1792908</v>
      </c>
      <c r="L275">
        <v>3605276</v>
      </c>
      <c r="M275">
        <v>2245412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3</v>
      </c>
      <c r="T275">
        <v>0</v>
      </c>
      <c r="U275">
        <v>60</v>
      </c>
      <c r="V275">
        <v>0</v>
      </c>
      <c r="W275">
        <v>64</v>
      </c>
    </row>
    <row r="276" spans="1:23">
      <c r="A276">
        <v>1460794440</v>
      </c>
      <c r="B276">
        <v>1096</v>
      </c>
      <c r="C276">
        <v>4</v>
      </c>
      <c r="D276">
        <v>1.2</v>
      </c>
      <c r="E276">
        <v>0.5</v>
      </c>
      <c r="F276">
        <v>0</v>
      </c>
      <c r="G276">
        <v>0</v>
      </c>
      <c r="H276">
        <v>0.5</v>
      </c>
      <c r="I276">
        <v>10.8</v>
      </c>
      <c r="J276">
        <v>4038320</v>
      </c>
      <c r="K276">
        <v>1794336</v>
      </c>
      <c r="L276">
        <v>3603864</v>
      </c>
      <c r="M276">
        <v>2243984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1460794444</v>
      </c>
      <c r="B277">
        <v>1100</v>
      </c>
      <c r="C277">
        <v>4</v>
      </c>
      <c r="D277">
        <v>1.6</v>
      </c>
      <c r="E277">
        <v>0</v>
      </c>
      <c r="F277">
        <v>0.5</v>
      </c>
      <c r="G277">
        <v>0</v>
      </c>
      <c r="H277">
        <v>1.2</v>
      </c>
      <c r="I277">
        <v>10.8</v>
      </c>
      <c r="J277">
        <v>4038320</v>
      </c>
      <c r="K277">
        <v>1794460</v>
      </c>
      <c r="L277">
        <v>3603756</v>
      </c>
      <c r="M277">
        <v>2243860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1460794564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263192</v>
      </c>
      <c r="L2">
        <v>3925476</v>
      </c>
      <c r="M2">
        <v>3775128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1460794568</v>
      </c>
      <c r="B3">
        <v>4</v>
      </c>
      <c r="C3">
        <v>4</v>
      </c>
      <c r="D3">
        <v>101.6</v>
      </c>
      <c r="E3">
        <v>0</v>
      </c>
      <c r="F3">
        <v>0.7</v>
      </c>
      <c r="G3">
        <v>99.5</v>
      </c>
      <c r="H3">
        <v>1</v>
      </c>
      <c r="I3">
        <v>5.8</v>
      </c>
      <c r="J3">
        <v>4038320</v>
      </c>
      <c r="K3">
        <v>384240</v>
      </c>
      <c r="L3">
        <v>3804768</v>
      </c>
      <c r="M3">
        <v>3654080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424</v>
      </c>
      <c r="W3">
        <v>12</v>
      </c>
    </row>
    <row r="4" spans="1:23">
      <c r="A4">
        <v>1460794572</v>
      </c>
      <c r="B4">
        <v>8</v>
      </c>
      <c r="C4">
        <v>4</v>
      </c>
      <c r="D4">
        <v>45.2</v>
      </c>
      <c r="E4">
        <v>0</v>
      </c>
      <c r="F4">
        <v>0.5</v>
      </c>
      <c r="G4">
        <v>43.6</v>
      </c>
      <c r="H4">
        <v>1.5</v>
      </c>
      <c r="I4">
        <v>9</v>
      </c>
      <c r="J4">
        <v>4038320</v>
      </c>
      <c r="K4">
        <v>513880</v>
      </c>
      <c r="L4">
        <v>3675136</v>
      </c>
      <c r="M4">
        <v>3524440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28</v>
      </c>
    </row>
    <row r="5" spans="1:23">
      <c r="A5">
        <v>1460794576</v>
      </c>
      <c r="B5">
        <v>12</v>
      </c>
      <c r="C5">
        <v>4</v>
      </c>
      <c r="D5">
        <v>72</v>
      </c>
      <c r="E5">
        <v>17.3</v>
      </c>
      <c r="F5">
        <v>19.5</v>
      </c>
      <c r="G5">
        <v>17.4</v>
      </c>
      <c r="H5">
        <v>17.5</v>
      </c>
      <c r="I5">
        <v>9.1</v>
      </c>
      <c r="J5">
        <v>4038320</v>
      </c>
      <c r="K5">
        <v>519056</v>
      </c>
      <c r="L5">
        <v>3670912</v>
      </c>
      <c r="M5">
        <v>3519264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57</v>
      </c>
      <c r="T5">
        <v>8</v>
      </c>
      <c r="U5">
        <v>464</v>
      </c>
      <c r="V5">
        <v>0</v>
      </c>
      <c r="W5">
        <v>3340</v>
      </c>
    </row>
    <row r="6" spans="1:23">
      <c r="A6">
        <v>1460794581</v>
      </c>
      <c r="B6">
        <v>17</v>
      </c>
      <c r="C6">
        <v>4</v>
      </c>
      <c r="D6">
        <v>68</v>
      </c>
      <c r="E6">
        <v>17.5</v>
      </c>
      <c r="F6">
        <v>15.2</v>
      </c>
      <c r="G6">
        <v>17.7</v>
      </c>
      <c r="H6">
        <v>17.3</v>
      </c>
      <c r="I6">
        <v>9.2</v>
      </c>
      <c r="J6">
        <v>4038320</v>
      </c>
      <c r="K6">
        <v>522916</v>
      </c>
      <c r="L6">
        <v>3668804</v>
      </c>
      <c r="M6">
        <v>3515404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52</v>
      </c>
    </row>
    <row r="7" spans="1:23">
      <c r="A7">
        <v>1460794584</v>
      </c>
      <c r="B7">
        <v>20</v>
      </c>
      <c r="C7">
        <v>4</v>
      </c>
      <c r="D7">
        <v>82</v>
      </c>
      <c r="E7">
        <v>19.8</v>
      </c>
      <c r="F7">
        <v>19.1</v>
      </c>
      <c r="G7">
        <v>22.3</v>
      </c>
      <c r="H7">
        <v>21</v>
      </c>
      <c r="I7">
        <v>9.2</v>
      </c>
      <c r="J7">
        <v>4038320</v>
      </c>
      <c r="K7">
        <v>525868</v>
      </c>
      <c r="L7">
        <v>3668140</v>
      </c>
      <c r="M7">
        <v>3512452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212</v>
      </c>
      <c r="V7">
        <v>12</v>
      </c>
      <c r="W7">
        <v>64</v>
      </c>
    </row>
    <row r="8" spans="1:23">
      <c r="A8">
        <v>1460794588</v>
      </c>
      <c r="B8">
        <v>24</v>
      </c>
      <c r="C8">
        <v>4</v>
      </c>
      <c r="D8">
        <v>84.8</v>
      </c>
      <c r="E8">
        <v>20.1</v>
      </c>
      <c r="F8">
        <v>19</v>
      </c>
      <c r="G8">
        <v>22</v>
      </c>
      <c r="H8">
        <v>23.6</v>
      </c>
      <c r="I8">
        <v>9.2</v>
      </c>
      <c r="J8">
        <v>4038320</v>
      </c>
      <c r="K8">
        <v>530168</v>
      </c>
      <c r="L8">
        <v>3667572</v>
      </c>
      <c r="M8">
        <v>3508152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1460794592</v>
      </c>
      <c r="B9">
        <v>28</v>
      </c>
      <c r="C9">
        <v>4</v>
      </c>
      <c r="D9">
        <v>91.2</v>
      </c>
      <c r="E9">
        <v>26.6</v>
      </c>
      <c r="F9">
        <v>20.5</v>
      </c>
      <c r="G9">
        <v>22.6</v>
      </c>
      <c r="H9">
        <v>21.9</v>
      </c>
      <c r="I9">
        <v>9.2</v>
      </c>
      <c r="J9">
        <v>4038320</v>
      </c>
      <c r="K9">
        <v>538176</v>
      </c>
      <c r="L9">
        <v>3667092</v>
      </c>
      <c r="M9">
        <v>3500144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30</v>
      </c>
      <c r="T9">
        <v>8</v>
      </c>
      <c r="U9">
        <v>10820</v>
      </c>
      <c r="V9">
        <v>28</v>
      </c>
      <c r="W9">
        <v>864</v>
      </c>
    </row>
    <row r="10" spans="1:23">
      <c r="A10">
        <v>1460794596</v>
      </c>
      <c r="B10">
        <v>32</v>
      </c>
      <c r="C10">
        <v>4</v>
      </c>
      <c r="D10">
        <v>111.2</v>
      </c>
      <c r="E10">
        <v>27.4</v>
      </c>
      <c r="F10">
        <v>26.5</v>
      </c>
      <c r="G10">
        <v>30.5</v>
      </c>
      <c r="H10">
        <v>26.6</v>
      </c>
      <c r="I10">
        <v>9.2</v>
      </c>
      <c r="J10">
        <v>4038320</v>
      </c>
      <c r="K10">
        <v>547604</v>
      </c>
      <c r="L10">
        <v>3666228</v>
      </c>
      <c r="M10">
        <v>3490716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1460794600</v>
      </c>
      <c r="B11">
        <v>36</v>
      </c>
      <c r="C11">
        <v>4</v>
      </c>
      <c r="D11">
        <v>87.6</v>
      </c>
      <c r="E11">
        <v>20.9</v>
      </c>
      <c r="F11">
        <v>22.6</v>
      </c>
      <c r="G11">
        <v>23.8</v>
      </c>
      <c r="H11">
        <v>20.4</v>
      </c>
      <c r="I11">
        <v>9.2</v>
      </c>
      <c r="J11">
        <v>4038320</v>
      </c>
      <c r="K11">
        <v>553344</v>
      </c>
      <c r="L11">
        <v>3665060</v>
      </c>
      <c r="M11">
        <v>3484976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1460794604</v>
      </c>
      <c r="B12">
        <v>40</v>
      </c>
      <c r="C12">
        <v>4</v>
      </c>
      <c r="D12">
        <v>55.6</v>
      </c>
      <c r="E12">
        <v>14.5</v>
      </c>
      <c r="F12">
        <v>13.5</v>
      </c>
      <c r="G12">
        <v>14</v>
      </c>
      <c r="H12">
        <v>13.5</v>
      </c>
      <c r="I12">
        <v>9.3</v>
      </c>
      <c r="J12">
        <v>4038320</v>
      </c>
      <c r="K12">
        <v>555596</v>
      </c>
      <c r="L12">
        <v>3664656</v>
      </c>
      <c r="M12">
        <v>3482724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44</v>
      </c>
    </row>
    <row r="13" spans="1:23">
      <c r="A13">
        <v>1460794608</v>
      </c>
      <c r="B13">
        <v>44</v>
      </c>
      <c r="C13">
        <v>4</v>
      </c>
      <c r="D13">
        <v>44.4</v>
      </c>
      <c r="E13">
        <v>10.1</v>
      </c>
      <c r="F13">
        <v>11.6</v>
      </c>
      <c r="G13">
        <v>12.3</v>
      </c>
      <c r="H13">
        <v>10.1</v>
      </c>
      <c r="I13">
        <v>9.3</v>
      </c>
      <c r="J13">
        <v>4038320</v>
      </c>
      <c r="K13">
        <v>556676</v>
      </c>
      <c r="L13">
        <v>3664048</v>
      </c>
      <c r="M13">
        <v>3481644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1460794612</v>
      </c>
      <c r="B14">
        <v>48</v>
      </c>
      <c r="C14">
        <v>4</v>
      </c>
      <c r="D14">
        <v>50.8</v>
      </c>
      <c r="E14">
        <v>13.5</v>
      </c>
      <c r="F14">
        <v>13.8</v>
      </c>
      <c r="G14">
        <v>12</v>
      </c>
      <c r="H14">
        <v>11.8</v>
      </c>
      <c r="I14">
        <v>9.3</v>
      </c>
      <c r="J14">
        <v>4038320</v>
      </c>
      <c r="K14">
        <v>558728</v>
      </c>
      <c r="L14">
        <v>3662924</v>
      </c>
      <c r="M14">
        <v>3479592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260</v>
      </c>
    </row>
    <row r="15" spans="1:23">
      <c r="A15">
        <v>1460794616</v>
      </c>
      <c r="B15">
        <v>52</v>
      </c>
      <c r="C15">
        <v>4</v>
      </c>
      <c r="D15">
        <v>54.8</v>
      </c>
      <c r="E15">
        <v>14.6</v>
      </c>
      <c r="F15">
        <v>12.8</v>
      </c>
      <c r="G15">
        <v>13.9</v>
      </c>
      <c r="H15">
        <v>13.4</v>
      </c>
      <c r="I15">
        <v>9.3</v>
      </c>
      <c r="J15">
        <v>4038320</v>
      </c>
      <c r="K15">
        <v>559424</v>
      </c>
      <c r="L15">
        <v>3663188</v>
      </c>
      <c r="M15">
        <v>3478896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40</v>
      </c>
    </row>
    <row r="16" spans="1:23">
      <c r="A16">
        <v>1460794620</v>
      </c>
      <c r="B16">
        <v>56</v>
      </c>
      <c r="C16">
        <v>4</v>
      </c>
      <c r="D16">
        <v>103.6</v>
      </c>
      <c r="E16">
        <v>26.6</v>
      </c>
      <c r="F16">
        <v>21.9</v>
      </c>
      <c r="G16">
        <v>31.3</v>
      </c>
      <c r="H16">
        <v>23.4</v>
      </c>
      <c r="I16">
        <v>9.2</v>
      </c>
      <c r="J16">
        <v>4038320</v>
      </c>
      <c r="K16">
        <v>563060</v>
      </c>
      <c r="L16">
        <v>3665072</v>
      </c>
      <c r="M16">
        <v>3475260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45</v>
      </c>
      <c r="T16">
        <v>0</v>
      </c>
      <c r="U16">
        <v>27720</v>
      </c>
      <c r="V16">
        <v>0</v>
      </c>
      <c r="W16">
        <v>5324</v>
      </c>
    </row>
    <row r="17" spans="1:23">
      <c r="A17">
        <v>1460794624</v>
      </c>
      <c r="B17">
        <v>60</v>
      </c>
      <c r="C17">
        <v>4</v>
      </c>
      <c r="D17">
        <v>72.8</v>
      </c>
      <c r="E17">
        <v>19</v>
      </c>
      <c r="F17">
        <v>17</v>
      </c>
      <c r="G17">
        <v>17.2</v>
      </c>
      <c r="H17">
        <v>20.3</v>
      </c>
      <c r="I17">
        <v>9.3</v>
      </c>
      <c r="J17">
        <v>4038320</v>
      </c>
      <c r="K17">
        <v>565032</v>
      </c>
      <c r="L17">
        <v>3664336</v>
      </c>
      <c r="M17">
        <v>3473288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9</v>
      </c>
      <c r="T17">
        <v>8</v>
      </c>
      <c r="U17">
        <v>64</v>
      </c>
      <c r="V17">
        <v>20</v>
      </c>
      <c r="W17">
        <v>24</v>
      </c>
    </row>
    <row r="18" spans="1:23">
      <c r="A18">
        <v>1460794628</v>
      </c>
      <c r="B18">
        <v>64</v>
      </c>
      <c r="C18">
        <v>4</v>
      </c>
      <c r="D18">
        <v>68</v>
      </c>
      <c r="E18">
        <v>16.5</v>
      </c>
      <c r="F18">
        <v>17.2</v>
      </c>
      <c r="G18">
        <v>17.3</v>
      </c>
      <c r="H18">
        <v>16.6</v>
      </c>
      <c r="I18">
        <v>9.3</v>
      </c>
      <c r="J18">
        <v>4038320</v>
      </c>
      <c r="K18">
        <v>566456</v>
      </c>
      <c r="L18">
        <v>3664232</v>
      </c>
      <c r="M18">
        <v>3471864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56</v>
      </c>
      <c r="V18">
        <v>0</v>
      </c>
      <c r="W18">
        <v>40</v>
      </c>
    </row>
    <row r="19" spans="1:23">
      <c r="A19">
        <v>1460794632</v>
      </c>
      <c r="B19">
        <v>68</v>
      </c>
      <c r="C19">
        <v>4</v>
      </c>
      <c r="D19">
        <v>148.4</v>
      </c>
      <c r="E19">
        <v>32.6</v>
      </c>
      <c r="F19">
        <v>44</v>
      </c>
      <c r="G19">
        <v>40.2</v>
      </c>
      <c r="H19">
        <v>31.7</v>
      </c>
      <c r="I19">
        <v>9.5</v>
      </c>
      <c r="J19">
        <v>4038320</v>
      </c>
      <c r="K19">
        <v>592444</v>
      </c>
      <c r="L19">
        <v>3652844</v>
      </c>
      <c r="M19">
        <v>3445876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44</v>
      </c>
    </row>
    <row r="20" spans="1:23">
      <c r="A20">
        <v>1460794636</v>
      </c>
      <c r="B20">
        <v>72</v>
      </c>
      <c r="C20">
        <v>4</v>
      </c>
      <c r="D20">
        <v>98</v>
      </c>
      <c r="E20">
        <v>17.6</v>
      </c>
      <c r="F20">
        <v>43.1</v>
      </c>
      <c r="G20">
        <v>19.8</v>
      </c>
      <c r="H20">
        <v>18.2</v>
      </c>
      <c r="I20">
        <v>9.4</v>
      </c>
      <c r="J20">
        <v>4038320</v>
      </c>
      <c r="K20">
        <v>593768</v>
      </c>
      <c r="L20">
        <v>3659820</v>
      </c>
      <c r="M20">
        <v>3444552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32</v>
      </c>
    </row>
    <row r="21" spans="1:23">
      <c r="A21">
        <v>1460794640</v>
      </c>
      <c r="B21">
        <v>76</v>
      </c>
      <c r="C21">
        <v>4</v>
      </c>
      <c r="D21">
        <v>72.4</v>
      </c>
      <c r="E21">
        <v>18.1</v>
      </c>
      <c r="F21">
        <v>17.9</v>
      </c>
      <c r="G21">
        <v>18.1</v>
      </c>
      <c r="H21">
        <v>18.3</v>
      </c>
      <c r="I21">
        <v>9.4</v>
      </c>
      <c r="J21">
        <v>4038320</v>
      </c>
      <c r="K21">
        <v>593948</v>
      </c>
      <c r="L21">
        <v>3660112</v>
      </c>
      <c r="M21">
        <v>3444372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1460794644</v>
      </c>
      <c r="B22">
        <v>80</v>
      </c>
      <c r="C22">
        <v>4</v>
      </c>
      <c r="D22">
        <v>65.2</v>
      </c>
      <c r="E22">
        <v>17.1</v>
      </c>
      <c r="F22">
        <v>15.5</v>
      </c>
      <c r="G22">
        <v>16.5</v>
      </c>
      <c r="H22">
        <v>15.7</v>
      </c>
      <c r="I22">
        <v>9.4</v>
      </c>
      <c r="J22">
        <v>4038320</v>
      </c>
      <c r="K22">
        <v>595524</v>
      </c>
      <c r="L22">
        <v>3660432</v>
      </c>
      <c r="M22">
        <v>3442796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1460794648</v>
      </c>
      <c r="B23">
        <v>84</v>
      </c>
      <c r="C23">
        <v>4</v>
      </c>
      <c r="D23">
        <v>82.4</v>
      </c>
      <c r="E23">
        <v>18.1</v>
      </c>
      <c r="F23">
        <v>20.3</v>
      </c>
      <c r="G23">
        <v>22.6</v>
      </c>
      <c r="H23">
        <v>21.6</v>
      </c>
      <c r="I23">
        <v>9.3</v>
      </c>
      <c r="J23">
        <v>4038320</v>
      </c>
      <c r="K23">
        <v>595708</v>
      </c>
      <c r="L23">
        <v>3661600</v>
      </c>
      <c r="M23">
        <v>3442612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1460794652</v>
      </c>
      <c r="B24">
        <v>88</v>
      </c>
      <c r="C24">
        <v>4</v>
      </c>
      <c r="D24">
        <v>82</v>
      </c>
      <c r="E24">
        <v>20.8</v>
      </c>
      <c r="F24">
        <v>17.3</v>
      </c>
      <c r="G24">
        <v>22.1</v>
      </c>
      <c r="H24">
        <v>21.6</v>
      </c>
      <c r="I24">
        <v>9.3</v>
      </c>
      <c r="J24">
        <v>4038320</v>
      </c>
      <c r="K24">
        <v>597520</v>
      </c>
      <c r="L24">
        <v>3661140</v>
      </c>
      <c r="M24">
        <v>3440800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53</v>
      </c>
      <c r="T24">
        <v>4</v>
      </c>
      <c r="U24">
        <v>30004</v>
      </c>
      <c r="V24">
        <v>48</v>
      </c>
      <c r="W24">
        <v>3916</v>
      </c>
    </row>
    <row r="25" spans="1:23">
      <c r="A25">
        <v>1460794656</v>
      </c>
      <c r="B25">
        <v>92</v>
      </c>
      <c r="C25">
        <v>4</v>
      </c>
      <c r="D25">
        <v>98.8</v>
      </c>
      <c r="E25">
        <v>24.7</v>
      </c>
      <c r="F25">
        <v>19.6</v>
      </c>
      <c r="G25">
        <v>28.8</v>
      </c>
      <c r="H25">
        <v>25.5</v>
      </c>
      <c r="I25">
        <v>9.3</v>
      </c>
      <c r="J25">
        <v>4038320</v>
      </c>
      <c r="K25">
        <v>597776</v>
      </c>
      <c r="L25">
        <v>3661528</v>
      </c>
      <c r="M25">
        <v>3440544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68</v>
      </c>
      <c r="V25">
        <v>0</v>
      </c>
      <c r="W25">
        <v>56</v>
      </c>
    </row>
    <row r="26" spans="1:23">
      <c r="A26">
        <v>1460794660</v>
      </c>
      <c r="B26">
        <v>96</v>
      </c>
      <c r="C26">
        <v>4</v>
      </c>
      <c r="D26">
        <v>107.2</v>
      </c>
      <c r="E26">
        <v>26.1</v>
      </c>
      <c r="F26">
        <v>24.9</v>
      </c>
      <c r="G26">
        <v>27.4</v>
      </c>
      <c r="H26">
        <v>28.6</v>
      </c>
      <c r="I26">
        <v>9.3</v>
      </c>
      <c r="J26">
        <v>4038320</v>
      </c>
      <c r="K26">
        <v>600332</v>
      </c>
      <c r="L26">
        <v>3661304</v>
      </c>
      <c r="M26">
        <v>3437988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48</v>
      </c>
      <c r="V26">
        <v>0</v>
      </c>
      <c r="W26">
        <v>8</v>
      </c>
    </row>
    <row r="27" spans="1:23">
      <c r="A27">
        <v>1460794664</v>
      </c>
      <c r="B27">
        <v>100</v>
      </c>
      <c r="C27">
        <v>4</v>
      </c>
      <c r="D27">
        <v>90.8</v>
      </c>
      <c r="E27">
        <v>22.3</v>
      </c>
      <c r="F27">
        <v>22.2</v>
      </c>
      <c r="G27">
        <v>22.9</v>
      </c>
      <c r="H27">
        <v>23.1</v>
      </c>
      <c r="I27">
        <v>9.3</v>
      </c>
      <c r="J27">
        <v>4038320</v>
      </c>
      <c r="K27">
        <v>601784</v>
      </c>
      <c r="L27">
        <v>3661236</v>
      </c>
      <c r="M27">
        <v>3436536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1460794668</v>
      </c>
      <c r="B28">
        <v>104</v>
      </c>
      <c r="C28">
        <v>4</v>
      </c>
      <c r="D28">
        <v>109.6</v>
      </c>
      <c r="E28">
        <v>25.4</v>
      </c>
      <c r="F28">
        <v>27</v>
      </c>
      <c r="G28">
        <v>28.5</v>
      </c>
      <c r="H28">
        <v>29.2</v>
      </c>
      <c r="I28">
        <v>9.3</v>
      </c>
      <c r="J28">
        <v>4038320</v>
      </c>
      <c r="K28">
        <v>604844</v>
      </c>
      <c r="L28">
        <v>3661484</v>
      </c>
      <c r="M28">
        <v>3433476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1460794672</v>
      </c>
      <c r="B29">
        <v>108</v>
      </c>
      <c r="C29">
        <v>4</v>
      </c>
      <c r="D29">
        <v>109.6</v>
      </c>
      <c r="E29">
        <v>27</v>
      </c>
      <c r="F29">
        <v>27.3</v>
      </c>
      <c r="G29">
        <v>27.5</v>
      </c>
      <c r="H29">
        <v>27.1</v>
      </c>
      <c r="I29">
        <v>9.4</v>
      </c>
      <c r="J29">
        <v>4038320</v>
      </c>
      <c r="K29">
        <v>610868</v>
      </c>
      <c r="L29">
        <v>3660452</v>
      </c>
      <c r="M29">
        <v>3427452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1460794676</v>
      </c>
      <c r="B30">
        <v>112</v>
      </c>
      <c r="C30">
        <v>4</v>
      </c>
      <c r="D30">
        <v>117.2</v>
      </c>
      <c r="E30">
        <v>30.3</v>
      </c>
      <c r="F30">
        <v>26.6</v>
      </c>
      <c r="G30">
        <v>28.9</v>
      </c>
      <c r="H30">
        <v>31.6</v>
      </c>
      <c r="I30">
        <v>9.4</v>
      </c>
      <c r="J30">
        <v>4038320</v>
      </c>
      <c r="K30">
        <v>613060</v>
      </c>
      <c r="L30">
        <v>3659740</v>
      </c>
      <c r="M30">
        <v>3425260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1460794680</v>
      </c>
      <c r="B31">
        <v>116</v>
      </c>
      <c r="C31">
        <v>4</v>
      </c>
      <c r="D31">
        <v>125.6</v>
      </c>
      <c r="E31">
        <v>32.5</v>
      </c>
      <c r="F31">
        <v>27.6</v>
      </c>
      <c r="G31">
        <v>32.7</v>
      </c>
      <c r="H31">
        <v>32.8</v>
      </c>
      <c r="I31">
        <v>9.4</v>
      </c>
      <c r="J31">
        <v>4038320</v>
      </c>
      <c r="K31">
        <v>616400</v>
      </c>
      <c r="L31">
        <v>3658968</v>
      </c>
      <c r="M31">
        <v>3421920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30</v>
      </c>
      <c r="T31">
        <v>0</v>
      </c>
      <c r="U31">
        <v>16868</v>
      </c>
      <c r="V31">
        <v>0</v>
      </c>
      <c r="W31">
        <v>1304</v>
      </c>
    </row>
    <row r="32" spans="1:23">
      <c r="A32">
        <v>1460794684</v>
      </c>
      <c r="B32">
        <v>120</v>
      </c>
      <c r="C32">
        <v>4</v>
      </c>
      <c r="D32">
        <v>98.4</v>
      </c>
      <c r="E32">
        <v>25.5</v>
      </c>
      <c r="F32">
        <v>23.2</v>
      </c>
      <c r="G32">
        <v>23.9</v>
      </c>
      <c r="H32">
        <v>26.2</v>
      </c>
      <c r="I32">
        <v>9.4</v>
      </c>
      <c r="J32">
        <v>4038320</v>
      </c>
      <c r="K32">
        <v>618836</v>
      </c>
      <c r="L32">
        <v>3658576</v>
      </c>
      <c r="M32">
        <v>3419484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28</v>
      </c>
    </row>
    <row r="33" spans="1:23">
      <c r="A33">
        <v>1460794688</v>
      </c>
      <c r="B33">
        <v>124</v>
      </c>
      <c r="C33">
        <v>4</v>
      </c>
      <c r="D33">
        <v>144</v>
      </c>
      <c r="E33">
        <v>37.1</v>
      </c>
      <c r="F33">
        <v>31.3</v>
      </c>
      <c r="G33">
        <v>38</v>
      </c>
      <c r="H33">
        <v>37.5</v>
      </c>
      <c r="I33">
        <v>9.4</v>
      </c>
      <c r="J33">
        <v>4038320</v>
      </c>
      <c r="K33">
        <v>621788</v>
      </c>
      <c r="L33">
        <v>3658648</v>
      </c>
      <c r="M33">
        <v>3416532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1460794692</v>
      </c>
      <c r="B34">
        <v>128</v>
      </c>
      <c r="C34">
        <v>4</v>
      </c>
      <c r="D34">
        <v>83.6</v>
      </c>
      <c r="E34">
        <v>21.6</v>
      </c>
      <c r="F34">
        <v>19.4</v>
      </c>
      <c r="G34">
        <v>21.2</v>
      </c>
      <c r="H34">
        <v>21.4</v>
      </c>
      <c r="I34">
        <v>9.4</v>
      </c>
      <c r="J34">
        <v>4038320</v>
      </c>
      <c r="K34">
        <v>624276</v>
      </c>
      <c r="L34">
        <v>3658060</v>
      </c>
      <c r="M34">
        <v>3414044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96</v>
      </c>
      <c r="V34">
        <v>0</v>
      </c>
      <c r="W34">
        <v>36</v>
      </c>
    </row>
    <row r="35" spans="1:23">
      <c r="A35">
        <v>1460794696</v>
      </c>
      <c r="B35">
        <v>132</v>
      </c>
      <c r="C35">
        <v>4</v>
      </c>
      <c r="D35">
        <v>108.4</v>
      </c>
      <c r="E35">
        <v>28.7</v>
      </c>
      <c r="F35">
        <v>20.3</v>
      </c>
      <c r="G35">
        <v>29.7</v>
      </c>
      <c r="H35">
        <v>29.1</v>
      </c>
      <c r="I35">
        <v>9.4</v>
      </c>
      <c r="J35">
        <v>4038320</v>
      </c>
      <c r="K35">
        <v>625980</v>
      </c>
      <c r="L35">
        <v>3657824</v>
      </c>
      <c r="M35">
        <v>3412340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68</v>
      </c>
      <c r="V35">
        <v>0</v>
      </c>
      <c r="W35">
        <v>40</v>
      </c>
    </row>
    <row r="36" spans="1:23">
      <c r="A36">
        <v>1460794700</v>
      </c>
      <c r="B36">
        <v>136</v>
      </c>
      <c r="C36">
        <v>4</v>
      </c>
      <c r="D36">
        <v>110.4</v>
      </c>
      <c r="E36">
        <v>28.6</v>
      </c>
      <c r="F36">
        <v>25.2</v>
      </c>
      <c r="G36">
        <v>29.5</v>
      </c>
      <c r="H36">
        <v>27</v>
      </c>
      <c r="I36">
        <v>9.4</v>
      </c>
      <c r="J36">
        <v>4038320</v>
      </c>
      <c r="K36">
        <v>628308</v>
      </c>
      <c r="L36">
        <v>3657624</v>
      </c>
      <c r="M36">
        <v>3410012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1460794704</v>
      </c>
      <c r="B37">
        <v>140</v>
      </c>
      <c r="C37">
        <v>4</v>
      </c>
      <c r="D37">
        <v>104.4</v>
      </c>
      <c r="E37">
        <v>26.3</v>
      </c>
      <c r="F37">
        <v>25.1</v>
      </c>
      <c r="G37">
        <v>26.1</v>
      </c>
      <c r="H37">
        <v>26.6</v>
      </c>
      <c r="I37">
        <v>9.4</v>
      </c>
      <c r="J37">
        <v>4038320</v>
      </c>
      <c r="K37">
        <v>630012</v>
      </c>
      <c r="L37">
        <v>3656960</v>
      </c>
      <c r="M37">
        <v>3408308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1460794708</v>
      </c>
      <c r="B38">
        <v>144</v>
      </c>
      <c r="C38">
        <v>4</v>
      </c>
      <c r="D38">
        <v>110.8</v>
      </c>
      <c r="E38">
        <v>28.7</v>
      </c>
      <c r="F38">
        <v>25.5</v>
      </c>
      <c r="G38">
        <v>27.6</v>
      </c>
      <c r="H38">
        <v>28.9</v>
      </c>
      <c r="I38">
        <v>9.5</v>
      </c>
      <c r="J38">
        <v>4038320</v>
      </c>
      <c r="K38">
        <v>632204</v>
      </c>
      <c r="L38">
        <v>3656592</v>
      </c>
      <c r="M38">
        <v>3406116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1460794712</v>
      </c>
      <c r="B39">
        <v>148</v>
      </c>
      <c r="C39">
        <v>4</v>
      </c>
      <c r="D39">
        <v>108</v>
      </c>
      <c r="E39">
        <v>27.6</v>
      </c>
      <c r="F39">
        <v>25.8</v>
      </c>
      <c r="G39">
        <v>26</v>
      </c>
      <c r="H39">
        <v>28.3</v>
      </c>
      <c r="I39">
        <v>9.5</v>
      </c>
      <c r="J39">
        <v>4038320</v>
      </c>
      <c r="K39">
        <v>634616</v>
      </c>
      <c r="L39">
        <v>3655796</v>
      </c>
      <c r="M39">
        <v>3403704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25</v>
      </c>
      <c r="T39">
        <v>0</v>
      </c>
      <c r="U39">
        <v>14628</v>
      </c>
      <c r="V39">
        <v>0</v>
      </c>
      <c r="W39">
        <v>944</v>
      </c>
    </row>
    <row r="40" spans="1:23">
      <c r="A40">
        <v>1460794716</v>
      </c>
      <c r="B40">
        <v>152</v>
      </c>
      <c r="C40">
        <v>4</v>
      </c>
      <c r="D40">
        <v>116</v>
      </c>
      <c r="E40">
        <v>29.3</v>
      </c>
      <c r="F40">
        <v>28.2</v>
      </c>
      <c r="G40">
        <v>28.3</v>
      </c>
      <c r="H40">
        <v>30</v>
      </c>
      <c r="I40">
        <v>9.5</v>
      </c>
      <c r="J40">
        <v>4038320</v>
      </c>
      <c r="K40">
        <v>636104</v>
      </c>
      <c r="L40">
        <v>3655448</v>
      </c>
      <c r="M40">
        <v>3402216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40</v>
      </c>
    </row>
    <row r="41" spans="1:23">
      <c r="A41">
        <v>1460794720</v>
      </c>
      <c r="B41">
        <v>156</v>
      </c>
      <c r="C41">
        <v>4</v>
      </c>
      <c r="D41">
        <v>78</v>
      </c>
      <c r="E41">
        <v>19.3</v>
      </c>
      <c r="F41">
        <v>19</v>
      </c>
      <c r="G41">
        <v>20.2</v>
      </c>
      <c r="H41">
        <v>20.1</v>
      </c>
      <c r="I41">
        <v>9.5</v>
      </c>
      <c r="J41">
        <v>4038320</v>
      </c>
      <c r="K41">
        <v>637100</v>
      </c>
      <c r="L41">
        <v>3655264</v>
      </c>
      <c r="M41">
        <v>3401220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1460794724</v>
      </c>
      <c r="B42">
        <v>160</v>
      </c>
      <c r="C42">
        <v>4</v>
      </c>
      <c r="D42">
        <v>81.6</v>
      </c>
      <c r="E42">
        <v>20.6</v>
      </c>
      <c r="F42">
        <v>19.4</v>
      </c>
      <c r="G42">
        <v>20.1</v>
      </c>
      <c r="H42">
        <v>21.5</v>
      </c>
      <c r="I42">
        <v>9.5</v>
      </c>
      <c r="J42">
        <v>4038320</v>
      </c>
      <c r="K42">
        <v>638892</v>
      </c>
      <c r="L42">
        <v>3655384</v>
      </c>
      <c r="M42">
        <v>3399428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1460794728</v>
      </c>
      <c r="B43">
        <v>164</v>
      </c>
      <c r="C43">
        <v>4</v>
      </c>
      <c r="D43">
        <v>112.4</v>
      </c>
      <c r="E43">
        <v>29</v>
      </c>
      <c r="F43">
        <v>25.8</v>
      </c>
      <c r="G43">
        <v>28.3</v>
      </c>
      <c r="H43">
        <v>28.6</v>
      </c>
      <c r="I43">
        <v>9.5</v>
      </c>
      <c r="J43">
        <v>4038320</v>
      </c>
      <c r="K43">
        <v>640772</v>
      </c>
      <c r="L43">
        <v>3654984</v>
      </c>
      <c r="M43">
        <v>3397548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160</v>
      </c>
      <c r="V43">
        <v>0</v>
      </c>
      <c r="W43">
        <v>28</v>
      </c>
    </row>
    <row r="44" spans="1:23">
      <c r="A44">
        <v>1460794732</v>
      </c>
      <c r="B44">
        <v>168</v>
      </c>
      <c r="C44">
        <v>4</v>
      </c>
      <c r="D44">
        <v>102</v>
      </c>
      <c r="E44">
        <v>25.1</v>
      </c>
      <c r="F44">
        <v>23.9</v>
      </c>
      <c r="G44">
        <v>25.6</v>
      </c>
      <c r="H44">
        <v>27.1</v>
      </c>
      <c r="I44">
        <v>9.5</v>
      </c>
      <c r="J44">
        <v>4038320</v>
      </c>
      <c r="K44">
        <v>642764</v>
      </c>
      <c r="L44">
        <v>3654472</v>
      </c>
      <c r="M44">
        <v>3395556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64</v>
      </c>
      <c r="V44">
        <v>0</v>
      </c>
      <c r="W44">
        <v>44</v>
      </c>
    </row>
    <row r="45" spans="1:23">
      <c r="A45">
        <v>1460794736</v>
      </c>
      <c r="B45">
        <v>172</v>
      </c>
      <c r="C45">
        <v>4</v>
      </c>
      <c r="D45">
        <v>126</v>
      </c>
      <c r="E45">
        <v>32.9</v>
      </c>
      <c r="F45">
        <v>25.7</v>
      </c>
      <c r="G45">
        <v>36.5</v>
      </c>
      <c r="H45">
        <v>30.5</v>
      </c>
      <c r="I45">
        <v>9.5</v>
      </c>
      <c r="J45">
        <v>4038320</v>
      </c>
      <c r="K45">
        <v>646976</v>
      </c>
      <c r="L45">
        <v>3653892</v>
      </c>
      <c r="M45">
        <v>3391344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1460794740</v>
      </c>
      <c r="B46">
        <v>176</v>
      </c>
      <c r="C46">
        <v>4</v>
      </c>
      <c r="D46">
        <v>78.4</v>
      </c>
      <c r="E46">
        <v>20.3</v>
      </c>
      <c r="F46">
        <v>13.8</v>
      </c>
      <c r="G46">
        <v>25.3</v>
      </c>
      <c r="H46">
        <v>18.7</v>
      </c>
      <c r="I46">
        <v>9.7</v>
      </c>
      <c r="J46">
        <v>4038320</v>
      </c>
      <c r="K46">
        <v>658336</v>
      </c>
      <c r="L46">
        <v>3644900</v>
      </c>
      <c r="M46">
        <v>3379984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21</v>
      </c>
      <c r="T46">
        <v>0</v>
      </c>
      <c r="U46">
        <v>13464</v>
      </c>
      <c r="V46">
        <v>0</v>
      </c>
      <c r="W46">
        <v>724</v>
      </c>
    </row>
    <row r="47" spans="1:23">
      <c r="A47">
        <v>1460794744</v>
      </c>
      <c r="B47">
        <v>180</v>
      </c>
      <c r="C47">
        <v>4</v>
      </c>
      <c r="D47">
        <v>68</v>
      </c>
      <c r="E47">
        <v>17.1</v>
      </c>
      <c r="F47">
        <v>16.5</v>
      </c>
      <c r="G47">
        <v>16.7</v>
      </c>
      <c r="H47">
        <v>17.7</v>
      </c>
      <c r="I47">
        <v>9.7</v>
      </c>
      <c r="J47">
        <v>4038320</v>
      </c>
      <c r="K47">
        <v>658312</v>
      </c>
      <c r="L47">
        <v>3645668</v>
      </c>
      <c r="M47">
        <v>3380008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24</v>
      </c>
    </row>
    <row r="48" spans="1:23">
      <c r="A48">
        <v>1460794748</v>
      </c>
      <c r="B48">
        <v>184</v>
      </c>
      <c r="C48">
        <v>4</v>
      </c>
      <c r="D48">
        <v>78</v>
      </c>
      <c r="E48">
        <v>20.8</v>
      </c>
      <c r="F48">
        <v>19.1</v>
      </c>
      <c r="G48">
        <v>20.2</v>
      </c>
      <c r="H48">
        <v>18.2</v>
      </c>
      <c r="I48">
        <v>9.7</v>
      </c>
      <c r="J48">
        <v>4038320</v>
      </c>
      <c r="K48">
        <v>659992</v>
      </c>
      <c r="L48">
        <v>3645516</v>
      </c>
      <c r="M48">
        <v>3378328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1460794752</v>
      </c>
      <c r="B49">
        <v>188</v>
      </c>
      <c r="C49">
        <v>4</v>
      </c>
      <c r="D49">
        <v>90.8</v>
      </c>
      <c r="E49">
        <v>23.3</v>
      </c>
      <c r="F49">
        <v>20.5</v>
      </c>
      <c r="G49">
        <v>22.4</v>
      </c>
      <c r="H49">
        <v>23.9</v>
      </c>
      <c r="I49">
        <v>9.7</v>
      </c>
      <c r="J49">
        <v>4038320</v>
      </c>
      <c r="K49">
        <v>663520</v>
      </c>
      <c r="L49">
        <v>3644868</v>
      </c>
      <c r="M49">
        <v>3374800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1460794756</v>
      </c>
      <c r="B50">
        <v>192</v>
      </c>
      <c r="C50">
        <v>4</v>
      </c>
      <c r="D50">
        <v>86.4</v>
      </c>
      <c r="E50">
        <v>22.7</v>
      </c>
      <c r="F50">
        <v>20.5</v>
      </c>
      <c r="G50">
        <v>21.1</v>
      </c>
      <c r="H50">
        <v>22.3</v>
      </c>
      <c r="I50">
        <v>9.7</v>
      </c>
      <c r="J50">
        <v>4038320</v>
      </c>
      <c r="K50">
        <v>665460</v>
      </c>
      <c r="L50">
        <v>3645904</v>
      </c>
      <c r="M50">
        <v>3372860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76</v>
      </c>
      <c r="V50">
        <v>0</v>
      </c>
      <c r="W50">
        <v>28</v>
      </c>
    </row>
    <row r="51" spans="1:23">
      <c r="A51">
        <v>1460794760</v>
      </c>
      <c r="B51">
        <v>196</v>
      </c>
      <c r="C51">
        <v>4</v>
      </c>
      <c r="D51">
        <v>82</v>
      </c>
      <c r="E51">
        <v>19</v>
      </c>
      <c r="F51">
        <v>18.7</v>
      </c>
      <c r="G51">
        <v>22.1</v>
      </c>
      <c r="H51">
        <v>22</v>
      </c>
      <c r="I51">
        <v>9.7</v>
      </c>
      <c r="J51">
        <v>4038320</v>
      </c>
      <c r="K51">
        <v>668812</v>
      </c>
      <c r="L51">
        <v>3645180</v>
      </c>
      <c r="M51">
        <v>3369508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1460794764</v>
      </c>
      <c r="B52">
        <v>200</v>
      </c>
      <c r="C52">
        <v>4</v>
      </c>
      <c r="D52">
        <v>69.6</v>
      </c>
      <c r="E52">
        <v>18.5</v>
      </c>
      <c r="F52">
        <v>15.5</v>
      </c>
      <c r="G52">
        <v>18</v>
      </c>
      <c r="H52">
        <v>17.9</v>
      </c>
      <c r="I52">
        <v>9.7</v>
      </c>
      <c r="J52">
        <v>4038320</v>
      </c>
      <c r="K52">
        <v>669960</v>
      </c>
      <c r="L52">
        <v>3644852</v>
      </c>
      <c r="M52">
        <v>3368360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1460794768</v>
      </c>
      <c r="B53">
        <v>204</v>
      </c>
      <c r="C53">
        <v>4</v>
      </c>
      <c r="D53">
        <v>64.8</v>
      </c>
      <c r="E53">
        <v>17</v>
      </c>
      <c r="F53">
        <v>16.4</v>
      </c>
      <c r="G53">
        <v>15.1</v>
      </c>
      <c r="H53">
        <v>16.5</v>
      </c>
      <c r="I53">
        <v>9.7</v>
      </c>
      <c r="J53">
        <v>4038320</v>
      </c>
      <c r="K53">
        <v>671096</v>
      </c>
      <c r="L53">
        <v>3644800</v>
      </c>
      <c r="M53">
        <v>3367224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72</v>
      </c>
      <c r="V53">
        <v>0</v>
      </c>
      <c r="W53">
        <v>24</v>
      </c>
    </row>
    <row r="54" spans="1:23">
      <c r="A54">
        <v>1460794772</v>
      </c>
      <c r="B54">
        <v>208</v>
      </c>
      <c r="C54">
        <v>4</v>
      </c>
      <c r="D54">
        <v>86</v>
      </c>
      <c r="E54">
        <v>21.7</v>
      </c>
      <c r="F54">
        <v>19.3</v>
      </c>
      <c r="G54">
        <v>25</v>
      </c>
      <c r="H54">
        <v>19.7</v>
      </c>
      <c r="I54">
        <v>9.8</v>
      </c>
      <c r="J54">
        <v>4038320</v>
      </c>
      <c r="K54">
        <v>673428</v>
      </c>
      <c r="L54">
        <v>3644224</v>
      </c>
      <c r="M54">
        <v>3364892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25</v>
      </c>
      <c r="T54">
        <v>0</v>
      </c>
      <c r="U54">
        <v>13212</v>
      </c>
      <c r="V54">
        <v>0</v>
      </c>
      <c r="W54">
        <v>824</v>
      </c>
    </row>
    <row r="55" spans="1:23">
      <c r="A55">
        <v>1460794776</v>
      </c>
      <c r="B55">
        <v>212</v>
      </c>
      <c r="C55">
        <v>4</v>
      </c>
      <c r="D55">
        <v>120.8</v>
      </c>
      <c r="E55">
        <v>30.3</v>
      </c>
      <c r="F55">
        <v>24.7</v>
      </c>
      <c r="G55">
        <v>32.8</v>
      </c>
      <c r="H55">
        <v>32.9</v>
      </c>
      <c r="I55">
        <v>9.7</v>
      </c>
      <c r="J55">
        <v>4038320</v>
      </c>
      <c r="K55">
        <v>677708</v>
      </c>
      <c r="L55">
        <v>3644872</v>
      </c>
      <c r="M55">
        <v>3360612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1460794780</v>
      </c>
      <c r="B56">
        <v>216</v>
      </c>
      <c r="C56">
        <v>4</v>
      </c>
      <c r="D56">
        <v>94.4</v>
      </c>
      <c r="E56">
        <v>21.2</v>
      </c>
      <c r="F56">
        <v>20.4</v>
      </c>
      <c r="G56">
        <v>27.4</v>
      </c>
      <c r="H56">
        <v>25.3</v>
      </c>
      <c r="I56">
        <v>9.8</v>
      </c>
      <c r="J56">
        <v>4038320</v>
      </c>
      <c r="K56">
        <v>687224</v>
      </c>
      <c r="L56">
        <v>3643424</v>
      </c>
      <c r="M56">
        <v>3351096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1460794784</v>
      </c>
      <c r="B57">
        <v>220</v>
      </c>
      <c r="C57">
        <v>4</v>
      </c>
      <c r="D57">
        <v>54.4</v>
      </c>
      <c r="E57">
        <v>15.7</v>
      </c>
      <c r="F57">
        <v>13.2</v>
      </c>
      <c r="G57">
        <v>12.3</v>
      </c>
      <c r="H57">
        <v>13.3</v>
      </c>
      <c r="I57">
        <v>9.8</v>
      </c>
      <c r="J57">
        <v>4038320</v>
      </c>
      <c r="K57">
        <v>688020</v>
      </c>
      <c r="L57">
        <v>3643236</v>
      </c>
      <c r="M57">
        <v>3350300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1460794788</v>
      </c>
      <c r="B58">
        <v>224</v>
      </c>
      <c r="C58">
        <v>4</v>
      </c>
      <c r="D58">
        <v>52.4</v>
      </c>
      <c r="E58">
        <v>13.3</v>
      </c>
      <c r="F58">
        <v>12.6</v>
      </c>
      <c r="G58">
        <v>13.5</v>
      </c>
      <c r="H58">
        <v>12.8</v>
      </c>
      <c r="I58">
        <v>9.8</v>
      </c>
      <c r="J58">
        <v>4038320</v>
      </c>
      <c r="K58">
        <v>690084</v>
      </c>
      <c r="L58">
        <v>3641612</v>
      </c>
      <c r="M58">
        <v>3348236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1460794792</v>
      </c>
      <c r="B59">
        <v>228</v>
      </c>
      <c r="C59">
        <v>4</v>
      </c>
      <c r="D59">
        <v>54</v>
      </c>
      <c r="E59">
        <v>14.7</v>
      </c>
      <c r="F59">
        <v>11.4</v>
      </c>
      <c r="G59">
        <v>14.1</v>
      </c>
      <c r="H59">
        <v>13.9</v>
      </c>
      <c r="I59">
        <v>9.8</v>
      </c>
      <c r="J59">
        <v>4038320</v>
      </c>
      <c r="K59">
        <v>690928</v>
      </c>
      <c r="L59">
        <v>3641088</v>
      </c>
      <c r="M59">
        <v>3347392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88</v>
      </c>
      <c r="V59">
        <v>0</v>
      </c>
      <c r="W59">
        <v>24</v>
      </c>
    </row>
    <row r="60" spans="1:23">
      <c r="A60">
        <v>1460794796</v>
      </c>
      <c r="B60">
        <v>232</v>
      </c>
      <c r="C60">
        <v>4</v>
      </c>
      <c r="D60">
        <v>64.4</v>
      </c>
      <c r="E60">
        <v>17.2</v>
      </c>
      <c r="F60">
        <v>15.8</v>
      </c>
      <c r="G60">
        <v>15.8</v>
      </c>
      <c r="H60">
        <v>15.3</v>
      </c>
      <c r="I60">
        <v>9.8</v>
      </c>
      <c r="J60">
        <v>4038320</v>
      </c>
      <c r="K60">
        <v>691732</v>
      </c>
      <c r="L60">
        <v>3641324</v>
      </c>
      <c r="M60">
        <v>3346588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1460794800</v>
      </c>
      <c r="B61">
        <v>236</v>
      </c>
      <c r="C61">
        <v>4</v>
      </c>
      <c r="D61">
        <v>58.8</v>
      </c>
      <c r="E61">
        <v>16</v>
      </c>
      <c r="F61">
        <v>15</v>
      </c>
      <c r="G61">
        <v>13.5</v>
      </c>
      <c r="H61">
        <v>14.5</v>
      </c>
      <c r="I61">
        <v>9.9</v>
      </c>
      <c r="J61">
        <v>4038320</v>
      </c>
      <c r="K61">
        <v>693996</v>
      </c>
      <c r="L61">
        <v>3640280</v>
      </c>
      <c r="M61">
        <v>3344324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35</v>
      </c>
      <c r="T61">
        <v>0</v>
      </c>
      <c r="U61">
        <v>17592</v>
      </c>
      <c r="V61">
        <v>0</v>
      </c>
      <c r="W61">
        <v>1200</v>
      </c>
    </row>
    <row r="62" spans="1:23">
      <c r="A62">
        <v>1460794804</v>
      </c>
      <c r="B62">
        <v>240</v>
      </c>
      <c r="C62">
        <v>4</v>
      </c>
      <c r="D62">
        <v>53.6</v>
      </c>
      <c r="E62">
        <v>13</v>
      </c>
      <c r="F62">
        <v>13.7</v>
      </c>
      <c r="G62">
        <v>13.5</v>
      </c>
      <c r="H62">
        <v>13.3</v>
      </c>
      <c r="I62">
        <v>9.8</v>
      </c>
      <c r="J62">
        <v>4038320</v>
      </c>
      <c r="K62">
        <v>693760</v>
      </c>
      <c r="L62">
        <v>3641172</v>
      </c>
      <c r="M62">
        <v>3344560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28</v>
      </c>
    </row>
    <row r="63" spans="1:23">
      <c r="A63">
        <v>1460794808</v>
      </c>
      <c r="B63">
        <v>244</v>
      </c>
      <c r="C63">
        <v>4</v>
      </c>
      <c r="D63">
        <v>84.8</v>
      </c>
      <c r="E63">
        <v>21.8</v>
      </c>
      <c r="F63">
        <v>19.9</v>
      </c>
      <c r="G63">
        <v>21</v>
      </c>
      <c r="H63">
        <v>21.6</v>
      </c>
      <c r="I63">
        <v>9.8</v>
      </c>
      <c r="J63">
        <v>4038320</v>
      </c>
      <c r="K63">
        <v>695684</v>
      </c>
      <c r="L63">
        <v>3641276</v>
      </c>
      <c r="M63">
        <v>3342636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36</v>
      </c>
    </row>
    <row r="64" spans="1:23">
      <c r="A64">
        <v>1460794812</v>
      </c>
      <c r="B64">
        <v>248</v>
      </c>
      <c r="C64">
        <v>4</v>
      </c>
      <c r="D64">
        <v>152</v>
      </c>
      <c r="E64">
        <v>28.2</v>
      </c>
      <c r="F64">
        <v>26.3</v>
      </c>
      <c r="G64">
        <v>69.5</v>
      </c>
      <c r="H64">
        <v>27.4</v>
      </c>
      <c r="I64">
        <v>10.4</v>
      </c>
      <c r="J64">
        <v>4038320</v>
      </c>
      <c r="K64">
        <v>735776</v>
      </c>
      <c r="L64">
        <v>3616632</v>
      </c>
      <c r="M64">
        <v>3302544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1460794816</v>
      </c>
      <c r="B65">
        <v>252</v>
      </c>
      <c r="C65">
        <v>4</v>
      </c>
      <c r="D65">
        <v>114</v>
      </c>
      <c r="E65">
        <v>22.6</v>
      </c>
      <c r="F65">
        <v>21.5</v>
      </c>
      <c r="G65">
        <v>44.1</v>
      </c>
      <c r="H65">
        <v>25.8</v>
      </c>
      <c r="I65">
        <v>10.5</v>
      </c>
      <c r="J65">
        <v>4038320</v>
      </c>
      <c r="K65">
        <v>749044</v>
      </c>
      <c r="L65">
        <v>3616052</v>
      </c>
      <c r="M65">
        <v>3289276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1460794820</v>
      </c>
      <c r="B66">
        <v>256</v>
      </c>
      <c r="C66">
        <v>4</v>
      </c>
      <c r="D66">
        <v>88</v>
      </c>
      <c r="E66">
        <v>30</v>
      </c>
      <c r="F66">
        <v>19.6</v>
      </c>
      <c r="G66">
        <v>20.7</v>
      </c>
      <c r="H66">
        <v>17.6</v>
      </c>
      <c r="I66">
        <v>9.9</v>
      </c>
      <c r="J66">
        <v>4038320</v>
      </c>
      <c r="K66">
        <v>731404</v>
      </c>
      <c r="L66">
        <v>3638156</v>
      </c>
      <c r="M66">
        <v>3306916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1460794824</v>
      </c>
      <c r="B67">
        <v>260</v>
      </c>
      <c r="C67">
        <v>4</v>
      </c>
      <c r="D67">
        <v>88.8</v>
      </c>
      <c r="E67">
        <v>22.4</v>
      </c>
      <c r="F67">
        <v>22.7</v>
      </c>
      <c r="G67">
        <v>22.4</v>
      </c>
      <c r="H67">
        <v>21.1</v>
      </c>
      <c r="I67">
        <v>9.9</v>
      </c>
      <c r="J67">
        <v>4038320</v>
      </c>
      <c r="K67">
        <v>732784</v>
      </c>
      <c r="L67">
        <v>3638736</v>
      </c>
      <c r="M67">
        <v>3305536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40</v>
      </c>
    </row>
    <row r="68" spans="1:23">
      <c r="A68">
        <v>1460794828</v>
      </c>
      <c r="B68">
        <v>264</v>
      </c>
      <c r="C68">
        <v>4</v>
      </c>
      <c r="D68">
        <v>53.6</v>
      </c>
      <c r="E68">
        <v>12.6</v>
      </c>
      <c r="F68">
        <v>12.5</v>
      </c>
      <c r="G68">
        <v>14.4</v>
      </c>
      <c r="H68">
        <v>14.4</v>
      </c>
      <c r="I68">
        <v>9.9</v>
      </c>
      <c r="J68">
        <v>4038320</v>
      </c>
      <c r="K68">
        <v>734192</v>
      </c>
      <c r="L68">
        <v>3638504</v>
      </c>
      <c r="M68">
        <v>3304128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104</v>
      </c>
      <c r="V68">
        <v>0</v>
      </c>
      <c r="W68">
        <v>28</v>
      </c>
    </row>
    <row r="69" spans="1:23">
      <c r="A69">
        <v>1460794832</v>
      </c>
      <c r="B69">
        <v>268</v>
      </c>
      <c r="C69">
        <v>4</v>
      </c>
      <c r="D69">
        <v>59.2</v>
      </c>
      <c r="E69">
        <v>15.8</v>
      </c>
      <c r="F69">
        <v>12</v>
      </c>
      <c r="G69">
        <v>15.4</v>
      </c>
      <c r="H69">
        <v>15.6</v>
      </c>
      <c r="I69">
        <v>9.9</v>
      </c>
      <c r="J69">
        <v>4038320</v>
      </c>
      <c r="K69">
        <v>736532</v>
      </c>
      <c r="L69">
        <v>3637172</v>
      </c>
      <c r="M69">
        <v>3301788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63</v>
      </c>
      <c r="T69">
        <v>0</v>
      </c>
      <c r="U69">
        <v>38928</v>
      </c>
      <c r="V69">
        <v>0</v>
      </c>
      <c r="W69">
        <v>7744</v>
      </c>
    </row>
    <row r="70" spans="1:23">
      <c r="A70">
        <v>1460794836</v>
      </c>
      <c r="B70">
        <v>272</v>
      </c>
      <c r="C70">
        <v>4</v>
      </c>
      <c r="D70">
        <v>68.4</v>
      </c>
      <c r="E70">
        <v>16.3</v>
      </c>
      <c r="F70">
        <v>15.4</v>
      </c>
      <c r="G70">
        <v>20.6</v>
      </c>
      <c r="H70">
        <v>16.1</v>
      </c>
      <c r="I70">
        <v>9.9</v>
      </c>
      <c r="J70">
        <v>4038320</v>
      </c>
      <c r="K70">
        <v>737016</v>
      </c>
      <c r="L70">
        <v>3638016</v>
      </c>
      <c r="M70">
        <v>3301304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44</v>
      </c>
      <c r="V70">
        <v>0</v>
      </c>
      <c r="W70">
        <v>0</v>
      </c>
    </row>
    <row r="71" spans="1:23">
      <c r="A71">
        <v>1460794840</v>
      </c>
      <c r="B71">
        <v>276</v>
      </c>
      <c r="C71">
        <v>4</v>
      </c>
      <c r="D71">
        <v>116.4</v>
      </c>
      <c r="E71">
        <v>36.4</v>
      </c>
      <c r="F71">
        <v>24.5</v>
      </c>
      <c r="G71">
        <v>32.9</v>
      </c>
      <c r="H71">
        <v>23.1</v>
      </c>
      <c r="I71">
        <v>9.9</v>
      </c>
      <c r="J71">
        <v>4038320</v>
      </c>
      <c r="K71">
        <v>738984</v>
      </c>
      <c r="L71">
        <v>3637456</v>
      </c>
      <c r="M71">
        <v>3299336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1460794844</v>
      </c>
      <c r="B72">
        <v>280</v>
      </c>
      <c r="C72">
        <v>4</v>
      </c>
      <c r="D72">
        <v>120.8</v>
      </c>
      <c r="E72">
        <v>32.3</v>
      </c>
      <c r="F72">
        <v>26.3</v>
      </c>
      <c r="G72">
        <v>32.8</v>
      </c>
      <c r="H72">
        <v>28.5</v>
      </c>
      <c r="I72">
        <v>9.9</v>
      </c>
      <c r="J72">
        <v>4038320</v>
      </c>
      <c r="K72">
        <v>742100</v>
      </c>
      <c r="L72">
        <v>3638604</v>
      </c>
      <c r="M72">
        <v>3296220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36</v>
      </c>
    </row>
    <row r="73" spans="1:23">
      <c r="A73">
        <v>1460794848</v>
      </c>
      <c r="B73">
        <v>284</v>
      </c>
      <c r="C73">
        <v>4</v>
      </c>
      <c r="D73">
        <v>99.6</v>
      </c>
      <c r="E73">
        <v>23.8</v>
      </c>
      <c r="F73">
        <v>18.5</v>
      </c>
      <c r="G73">
        <v>35.8</v>
      </c>
      <c r="H73">
        <v>21.7</v>
      </c>
      <c r="I73">
        <v>9.9</v>
      </c>
      <c r="J73">
        <v>4038320</v>
      </c>
      <c r="K73">
        <v>747928</v>
      </c>
      <c r="L73">
        <v>3638736</v>
      </c>
      <c r="M73">
        <v>3290392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1460794852</v>
      </c>
      <c r="B74">
        <v>288</v>
      </c>
      <c r="C74">
        <v>4</v>
      </c>
      <c r="D74">
        <v>135.6</v>
      </c>
      <c r="E74">
        <v>27.5</v>
      </c>
      <c r="F74">
        <v>47.7</v>
      </c>
      <c r="G74">
        <v>39.1</v>
      </c>
      <c r="H74">
        <v>21.8</v>
      </c>
      <c r="I74">
        <v>10</v>
      </c>
      <c r="J74">
        <v>4038320</v>
      </c>
      <c r="K74">
        <v>766372</v>
      </c>
      <c r="L74">
        <v>3634536</v>
      </c>
      <c r="M74">
        <v>3271948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1460794856</v>
      </c>
      <c r="B75">
        <v>292</v>
      </c>
      <c r="C75">
        <v>4</v>
      </c>
      <c r="D75">
        <v>58</v>
      </c>
      <c r="E75">
        <v>13.3</v>
      </c>
      <c r="F75">
        <v>15.1</v>
      </c>
      <c r="G75">
        <v>15.3</v>
      </c>
      <c r="H75">
        <v>14.5</v>
      </c>
      <c r="I75">
        <v>10</v>
      </c>
      <c r="J75">
        <v>4038320</v>
      </c>
      <c r="K75">
        <v>766364</v>
      </c>
      <c r="L75">
        <v>3634852</v>
      </c>
      <c r="M75">
        <v>3271956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1460794860</v>
      </c>
      <c r="B76">
        <v>296</v>
      </c>
      <c r="C76">
        <v>4</v>
      </c>
      <c r="D76">
        <v>73.6</v>
      </c>
      <c r="E76">
        <v>18.9</v>
      </c>
      <c r="F76">
        <v>18</v>
      </c>
      <c r="G76">
        <v>18.4</v>
      </c>
      <c r="H76">
        <v>18.1</v>
      </c>
      <c r="I76">
        <v>10</v>
      </c>
      <c r="J76">
        <v>4038320</v>
      </c>
      <c r="K76">
        <v>767092</v>
      </c>
      <c r="L76">
        <v>3634956</v>
      </c>
      <c r="M76">
        <v>3271228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50</v>
      </c>
      <c r="T76">
        <v>4</v>
      </c>
      <c r="U76">
        <v>28784</v>
      </c>
      <c r="V76">
        <v>16</v>
      </c>
      <c r="W76">
        <v>2924</v>
      </c>
    </row>
    <row r="77" spans="1:23">
      <c r="A77">
        <v>1460794864</v>
      </c>
      <c r="B77">
        <v>300</v>
      </c>
      <c r="C77">
        <v>4</v>
      </c>
      <c r="D77">
        <v>97.2</v>
      </c>
      <c r="E77">
        <v>28.6</v>
      </c>
      <c r="F77">
        <v>18.4</v>
      </c>
      <c r="G77">
        <v>27.2</v>
      </c>
      <c r="H77">
        <v>22.9</v>
      </c>
      <c r="I77">
        <v>10</v>
      </c>
      <c r="J77">
        <v>4038320</v>
      </c>
      <c r="K77">
        <v>767076</v>
      </c>
      <c r="L77">
        <v>3635612</v>
      </c>
      <c r="M77">
        <v>3271244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44</v>
      </c>
      <c r="V77">
        <v>0</v>
      </c>
      <c r="W77">
        <v>24</v>
      </c>
    </row>
    <row r="78" spans="1:23">
      <c r="A78">
        <v>1460794868</v>
      </c>
      <c r="B78">
        <v>304</v>
      </c>
      <c r="C78">
        <v>4</v>
      </c>
      <c r="D78">
        <v>96.8</v>
      </c>
      <c r="E78">
        <v>24.4</v>
      </c>
      <c r="F78">
        <v>22.4</v>
      </c>
      <c r="G78">
        <v>25.9</v>
      </c>
      <c r="H78">
        <v>23.8</v>
      </c>
      <c r="I78">
        <v>10</v>
      </c>
      <c r="J78">
        <v>4038320</v>
      </c>
      <c r="K78">
        <v>767996</v>
      </c>
      <c r="L78">
        <v>3635836</v>
      </c>
      <c r="M78">
        <v>3270324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1460794872</v>
      </c>
      <c r="B79">
        <v>308</v>
      </c>
      <c r="C79">
        <v>4</v>
      </c>
      <c r="D79">
        <v>115.6</v>
      </c>
      <c r="E79">
        <v>31</v>
      </c>
      <c r="F79">
        <v>25.3</v>
      </c>
      <c r="G79">
        <v>30.5</v>
      </c>
      <c r="H79">
        <v>28.3</v>
      </c>
      <c r="I79">
        <v>10</v>
      </c>
      <c r="J79">
        <v>4038320</v>
      </c>
      <c r="K79">
        <v>769984</v>
      </c>
      <c r="L79">
        <v>3635268</v>
      </c>
      <c r="M79">
        <v>3268336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80</v>
      </c>
      <c r="V79">
        <v>0</v>
      </c>
      <c r="W79">
        <v>28</v>
      </c>
    </row>
    <row r="80" spans="1:23">
      <c r="A80">
        <v>1460794876</v>
      </c>
      <c r="B80">
        <v>312</v>
      </c>
      <c r="C80">
        <v>4</v>
      </c>
      <c r="D80">
        <v>108.4</v>
      </c>
      <c r="E80">
        <v>21.4</v>
      </c>
      <c r="F80">
        <v>25.8</v>
      </c>
      <c r="G80">
        <v>34</v>
      </c>
      <c r="H80">
        <v>27.1</v>
      </c>
      <c r="I80">
        <v>10</v>
      </c>
      <c r="J80">
        <v>4038320</v>
      </c>
      <c r="K80">
        <v>770928</v>
      </c>
      <c r="L80">
        <v>3635284</v>
      </c>
      <c r="M80">
        <v>3267392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1460794880</v>
      </c>
      <c r="B81">
        <v>316</v>
      </c>
      <c r="C81">
        <v>4</v>
      </c>
      <c r="D81">
        <v>72.8</v>
      </c>
      <c r="E81">
        <v>17.8</v>
      </c>
      <c r="F81">
        <v>16.6</v>
      </c>
      <c r="G81">
        <v>19.8</v>
      </c>
      <c r="H81">
        <v>18.3</v>
      </c>
      <c r="I81">
        <v>10</v>
      </c>
      <c r="J81">
        <v>4038320</v>
      </c>
      <c r="K81">
        <v>771668</v>
      </c>
      <c r="L81">
        <v>3635556</v>
      </c>
      <c r="M81">
        <v>3266652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1460794884</v>
      </c>
      <c r="B82">
        <v>320</v>
      </c>
      <c r="C82">
        <v>4</v>
      </c>
      <c r="D82">
        <v>90.4</v>
      </c>
      <c r="E82">
        <v>23.1</v>
      </c>
      <c r="F82">
        <v>19.7</v>
      </c>
      <c r="G82">
        <v>26.7</v>
      </c>
      <c r="H82">
        <v>20.6</v>
      </c>
      <c r="I82">
        <v>10</v>
      </c>
      <c r="J82">
        <v>4038320</v>
      </c>
      <c r="K82">
        <v>772656</v>
      </c>
      <c r="L82">
        <v>3635512</v>
      </c>
      <c r="M82">
        <v>3265664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1460794888</v>
      </c>
      <c r="B83">
        <v>324</v>
      </c>
      <c r="C83">
        <v>4</v>
      </c>
      <c r="D83">
        <v>122.8</v>
      </c>
      <c r="E83">
        <v>31.4</v>
      </c>
      <c r="F83">
        <v>28.9</v>
      </c>
      <c r="G83">
        <v>31.5</v>
      </c>
      <c r="H83">
        <v>31</v>
      </c>
      <c r="I83">
        <v>10</v>
      </c>
      <c r="J83">
        <v>4038320</v>
      </c>
      <c r="K83">
        <v>775472</v>
      </c>
      <c r="L83">
        <v>3635668</v>
      </c>
      <c r="M83">
        <v>3262848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1460794892</v>
      </c>
      <c r="B84">
        <v>328</v>
      </c>
      <c r="C84">
        <v>4</v>
      </c>
      <c r="D84">
        <v>104.8</v>
      </c>
      <c r="E84">
        <v>27.6</v>
      </c>
      <c r="F84">
        <v>25.7</v>
      </c>
      <c r="G84">
        <v>26.3</v>
      </c>
      <c r="H84">
        <v>25.5</v>
      </c>
      <c r="I84">
        <v>10</v>
      </c>
      <c r="J84">
        <v>4038320</v>
      </c>
      <c r="K84">
        <v>778840</v>
      </c>
      <c r="L84">
        <v>3634040</v>
      </c>
      <c r="M84">
        <v>3259480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17</v>
      </c>
      <c r="T84">
        <v>0</v>
      </c>
      <c r="U84">
        <v>9952</v>
      </c>
      <c r="V84">
        <v>0</v>
      </c>
      <c r="W84">
        <v>392</v>
      </c>
    </row>
    <row r="85" spans="1:23">
      <c r="A85">
        <v>1460794896</v>
      </c>
      <c r="B85">
        <v>332</v>
      </c>
      <c r="C85">
        <v>4</v>
      </c>
      <c r="D85">
        <v>96.8</v>
      </c>
      <c r="E85">
        <v>24.4</v>
      </c>
      <c r="F85">
        <v>23.2</v>
      </c>
      <c r="G85">
        <v>25.8</v>
      </c>
      <c r="H85">
        <v>23.2</v>
      </c>
      <c r="I85">
        <v>10</v>
      </c>
      <c r="J85">
        <v>4038320</v>
      </c>
      <c r="K85">
        <v>779852</v>
      </c>
      <c r="L85">
        <v>3634448</v>
      </c>
      <c r="M85">
        <v>3258468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80</v>
      </c>
      <c r="V85">
        <v>0</v>
      </c>
      <c r="W85">
        <v>0</v>
      </c>
    </row>
    <row r="86" spans="1:23">
      <c r="A86">
        <v>1460794900</v>
      </c>
      <c r="B86">
        <v>336</v>
      </c>
      <c r="C86">
        <v>4</v>
      </c>
      <c r="D86">
        <v>102.4</v>
      </c>
      <c r="E86">
        <v>25.6</v>
      </c>
      <c r="F86">
        <v>23.4</v>
      </c>
      <c r="G86">
        <v>26.7</v>
      </c>
      <c r="H86">
        <v>26.6</v>
      </c>
      <c r="I86">
        <v>10.1</v>
      </c>
      <c r="J86">
        <v>4038320</v>
      </c>
      <c r="K86">
        <v>785856</v>
      </c>
      <c r="L86">
        <v>3629772</v>
      </c>
      <c r="M86">
        <v>3252464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32</v>
      </c>
    </row>
    <row r="87" spans="1:23">
      <c r="A87">
        <v>1460794904</v>
      </c>
      <c r="B87">
        <v>340</v>
      </c>
      <c r="C87">
        <v>4</v>
      </c>
      <c r="D87">
        <v>81.6</v>
      </c>
      <c r="E87">
        <v>23.1</v>
      </c>
      <c r="F87">
        <v>19.2</v>
      </c>
      <c r="G87">
        <v>19.5</v>
      </c>
      <c r="H87">
        <v>19.8</v>
      </c>
      <c r="I87">
        <v>10.1</v>
      </c>
      <c r="J87">
        <v>4038320</v>
      </c>
      <c r="K87">
        <v>786632</v>
      </c>
      <c r="L87">
        <v>3629604</v>
      </c>
      <c r="M87">
        <v>3251688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1460794908</v>
      </c>
      <c r="B88">
        <v>344</v>
      </c>
      <c r="C88">
        <v>4</v>
      </c>
      <c r="D88">
        <v>67.2</v>
      </c>
      <c r="E88">
        <v>17.5</v>
      </c>
      <c r="F88">
        <v>15.6</v>
      </c>
      <c r="G88">
        <v>16.7</v>
      </c>
      <c r="H88">
        <v>17</v>
      </c>
      <c r="I88">
        <v>10.1</v>
      </c>
      <c r="J88">
        <v>4038320</v>
      </c>
      <c r="K88">
        <v>787552</v>
      </c>
      <c r="L88">
        <v>3628836</v>
      </c>
      <c r="M88">
        <v>3250768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68</v>
      </c>
      <c r="V88">
        <v>0</v>
      </c>
      <c r="W88">
        <v>36</v>
      </c>
    </row>
    <row r="89" spans="1:23">
      <c r="A89">
        <v>1460794912</v>
      </c>
      <c r="B89">
        <v>348</v>
      </c>
      <c r="C89">
        <v>4</v>
      </c>
      <c r="D89">
        <v>59.6</v>
      </c>
      <c r="E89">
        <v>16.6</v>
      </c>
      <c r="F89">
        <v>13.2</v>
      </c>
      <c r="G89">
        <v>15.6</v>
      </c>
      <c r="H89">
        <v>14.1</v>
      </c>
      <c r="I89">
        <v>10.1</v>
      </c>
      <c r="J89">
        <v>4038320</v>
      </c>
      <c r="K89">
        <v>788272</v>
      </c>
      <c r="L89">
        <v>3628556</v>
      </c>
      <c r="M89">
        <v>3250048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1460794916</v>
      </c>
      <c r="B90">
        <v>352</v>
      </c>
      <c r="C90">
        <v>4</v>
      </c>
      <c r="D90">
        <v>69.2</v>
      </c>
      <c r="E90">
        <v>18.4</v>
      </c>
      <c r="F90">
        <v>16.6</v>
      </c>
      <c r="G90">
        <v>16.5</v>
      </c>
      <c r="H90">
        <v>17.7</v>
      </c>
      <c r="I90">
        <v>10.1</v>
      </c>
      <c r="J90">
        <v>4038320</v>
      </c>
      <c r="K90">
        <v>788120</v>
      </c>
      <c r="L90">
        <v>3629740</v>
      </c>
      <c r="M90">
        <v>3250200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14</v>
      </c>
      <c r="T90">
        <v>0</v>
      </c>
      <c r="U90">
        <v>5240</v>
      </c>
      <c r="V90">
        <v>0</v>
      </c>
      <c r="W90">
        <v>196</v>
      </c>
    </row>
    <row r="91" spans="1:23">
      <c r="A91">
        <v>1460794920</v>
      </c>
      <c r="B91">
        <v>356</v>
      </c>
      <c r="C91">
        <v>4</v>
      </c>
      <c r="D91">
        <v>180.8</v>
      </c>
      <c r="E91">
        <v>46.1</v>
      </c>
      <c r="F91">
        <v>57.3</v>
      </c>
      <c r="G91">
        <v>35.4</v>
      </c>
      <c r="H91">
        <v>42.4</v>
      </c>
      <c r="I91">
        <v>10.3</v>
      </c>
      <c r="J91">
        <v>4038320</v>
      </c>
      <c r="K91">
        <v>798784</v>
      </c>
      <c r="L91">
        <v>3623244</v>
      </c>
      <c r="M91">
        <v>3239536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40</v>
      </c>
      <c r="V91">
        <v>0</v>
      </c>
      <c r="W91">
        <v>28</v>
      </c>
    </row>
    <row r="92" spans="1:23">
      <c r="A92">
        <v>1460794924</v>
      </c>
      <c r="B92">
        <v>360</v>
      </c>
      <c r="C92">
        <v>4</v>
      </c>
      <c r="D92">
        <v>96.4</v>
      </c>
      <c r="E92">
        <v>22.8</v>
      </c>
      <c r="F92">
        <v>25.3</v>
      </c>
      <c r="G92">
        <v>24.1</v>
      </c>
      <c r="H92">
        <v>24.6</v>
      </c>
      <c r="I92">
        <v>10.2</v>
      </c>
      <c r="J92">
        <v>4038320</v>
      </c>
      <c r="K92">
        <v>795884</v>
      </c>
      <c r="L92">
        <v>3627812</v>
      </c>
      <c r="M92">
        <v>3242436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1460794928</v>
      </c>
      <c r="B93">
        <v>364</v>
      </c>
      <c r="C93">
        <v>4</v>
      </c>
      <c r="D93">
        <v>64.4</v>
      </c>
      <c r="E93">
        <v>16.7</v>
      </c>
      <c r="F93">
        <v>15.8</v>
      </c>
      <c r="G93">
        <v>16.8</v>
      </c>
      <c r="H93">
        <v>15.4</v>
      </c>
      <c r="I93">
        <v>10.2</v>
      </c>
      <c r="J93">
        <v>4038320</v>
      </c>
      <c r="K93">
        <v>796732</v>
      </c>
      <c r="L93">
        <v>3628180</v>
      </c>
      <c r="M93">
        <v>3241588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1460794932</v>
      </c>
      <c r="B94">
        <v>368</v>
      </c>
      <c r="C94">
        <v>4</v>
      </c>
      <c r="D94">
        <v>55.2</v>
      </c>
      <c r="E94">
        <v>15.4</v>
      </c>
      <c r="F94">
        <v>12.8</v>
      </c>
      <c r="G94">
        <v>14</v>
      </c>
      <c r="H94">
        <v>13.3</v>
      </c>
      <c r="I94">
        <v>10.2</v>
      </c>
      <c r="J94">
        <v>4038320</v>
      </c>
      <c r="K94">
        <v>797640</v>
      </c>
      <c r="L94">
        <v>3628136</v>
      </c>
      <c r="M94">
        <v>3240680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1460794936</v>
      </c>
      <c r="B95">
        <v>372</v>
      </c>
      <c r="C95">
        <v>4</v>
      </c>
      <c r="D95">
        <v>49.2</v>
      </c>
      <c r="E95">
        <v>11.8</v>
      </c>
      <c r="F95">
        <v>12.1</v>
      </c>
      <c r="G95">
        <v>11.8</v>
      </c>
      <c r="H95">
        <v>13</v>
      </c>
      <c r="I95">
        <v>10.2</v>
      </c>
      <c r="J95">
        <v>4038320</v>
      </c>
      <c r="K95">
        <v>798148</v>
      </c>
      <c r="L95">
        <v>3627920</v>
      </c>
      <c r="M95">
        <v>3240172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1460794940</v>
      </c>
      <c r="B96">
        <v>376</v>
      </c>
      <c r="C96">
        <v>4</v>
      </c>
      <c r="D96">
        <v>42.8</v>
      </c>
      <c r="E96">
        <v>11</v>
      </c>
      <c r="F96">
        <v>9.6</v>
      </c>
      <c r="G96">
        <v>11</v>
      </c>
      <c r="H96">
        <v>11</v>
      </c>
      <c r="I96">
        <v>10.2</v>
      </c>
      <c r="J96">
        <v>4038320</v>
      </c>
      <c r="K96">
        <v>798296</v>
      </c>
      <c r="L96">
        <v>3628032</v>
      </c>
      <c r="M96">
        <v>3240024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1460794944</v>
      </c>
      <c r="B97">
        <v>380</v>
      </c>
      <c r="C97">
        <v>4</v>
      </c>
      <c r="D97">
        <v>61.2</v>
      </c>
      <c r="E97">
        <v>16</v>
      </c>
      <c r="F97">
        <v>15.8</v>
      </c>
      <c r="G97">
        <v>15.2</v>
      </c>
      <c r="H97">
        <v>14.1</v>
      </c>
      <c r="I97">
        <v>10.2</v>
      </c>
      <c r="J97">
        <v>4038320</v>
      </c>
      <c r="K97">
        <v>800020</v>
      </c>
      <c r="L97">
        <v>3628380</v>
      </c>
      <c r="M97">
        <v>3238300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1460794948</v>
      </c>
      <c r="B98">
        <v>384</v>
      </c>
      <c r="C98">
        <v>4</v>
      </c>
      <c r="D98">
        <v>56.4</v>
      </c>
      <c r="E98">
        <v>14</v>
      </c>
      <c r="F98">
        <v>13.2</v>
      </c>
      <c r="G98">
        <v>14.2</v>
      </c>
      <c r="H98">
        <v>15.4</v>
      </c>
      <c r="I98">
        <v>10.2</v>
      </c>
      <c r="J98">
        <v>4038320</v>
      </c>
      <c r="K98">
        <v>800676</v>
      </c>
      <c r="L98">
        <v>3628364</v>
      </c>
      <c r="M98">
        <v>3237644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23</v>
      </c>
      <c r="T98">
        <v>0</v>
      </c>
      <c r="U98">
        <v>11344</v>
      </c>
      <c r="V98">
        <v>0</v>
      </c>
      <c r="W98">
        <v>1080</v>
      </c>
    </row>
    <row r="99" spans="1:23">
      <c r="A99">
        <v>1460794952</v>
      </c>
      <c r="B99">
        <v>388</v>
      </c>
      <c r="C99">
        <v>4</v>
      </c>
      <c r="D99">
        <v>64.4</v>
      </c>
      <c r="E99">
        <v>16.6</v>
      </c>
      <c r="F99">
        <v>16.1</v>
      </c>
      <c r="G99">
        <v>15.3</v>
      </c>
      <c r="H99">
        <v>16.1</v>
      </c>
      <c r="I99">
        <v>10.2</v>
      </c>
      <c r="J99">
        <v>4038320</v>
      </c>
      <c r="K99">
        <v>802684</v>
      </c>
      <c r="L99">
        <v>3626852</v>
      </c>
      <c r="M99">
        <v>3235636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40</v>
      </c>
      <c r="V99">
        <v>0</v>
      </c>
      <c r="W99">
        <v>44</v>
      </c>
    </row>
    <row r="100" spans="1:23">
      <c r="A100">
        <v>1460794956</v>
      </c>
      <c r="B100">
        <v>392</v>
      </c>
      <c r="C100">
        <v>4</v>
      </c>
      <c r="D100">
        <v>80.4</v>
      </c>
      <c r="E100">
        <v>19</v>
      </c>
      <c r="F100">
        <v>20.6</v>
      </c>
      <c r="G100">
        <v>21.6</v>
      </c>
      <c r="H100">
        <v>19.7</v>
      </c>
      <c r="I100">
        <v>10.2</v>
      </c>
      <c r="J100">
        <v>4038320</v>
      </c>
      <c r="K100">
        <v>803428</v>
      </c>
      <c r="L100">
        <v>3626904</v>
      </c>
      <c r="M100">
        <v>3234892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16</v>
      </c>
      <c r="V100">
        <v>0</v>
      </c>
      <c r="W100">
        <v>4</v>
      </c>
    </row>
    <row r="101" spans="1:23">
      <c r="A101">
        <v>1460794960</v>
      </c>
      <c r="B101">
        <v>396</v>
      </c>
      <c r="C101">
        <v>4</v>
      </c>
      <c r="D101">
        <v>89.6</v>
      </c>
      <c r="E101">
        <v>20.9</v>
      </c>
      <c r="F101">
        <v>20.5</v>
      </c>
      <c r="G101">
        <v>23.7</v>
      </c>
      <c r="H101">
        <v>23.9</v>
      </c>
      <c r="I101">
        <v>10.2</v>
      </c>
      <c r="J101">
        <v>4038320</v>
      </c>
      <c r="K101">
        <v>806820</v>
      </c>
      <c r="L101">
        <v>3624956</v>
      </c>
      <c r="M101">
        <v>3231500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1460794964</v>
      </c>
      <c r="B102">
        <v>400</v>
      </c>
      <c r="C102">
        <v>4</v>
      </c>
      <c r="D102">
        <v>165.2</v>
      </c>
      <c r="E102">
        <v>40.7</v>
      </c>
      <c r="F102">
        <v>41.2</v>
      </c>
      <c r="G102">
        <v>41.6</v>
      </c>
      <c r="H102">
        <v>42.1</v>
      </c>
      <c r="I102">
        <v>10.2</v>
      </c>
      <c r="J102">
        <v>4038320</v>
      </c>
      <c r="K102">
        <v>811096</v>
      </c>
      <c r="L102">
        <v>3625680</v>
      </c>
      <c r="M102">
        <v>3227224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1460794968</v>
      </c>
      <c r="B103">
        <v>404</v>
      </c>
      <c r="C103">
        <v>4</v>
      </c>
      <c r="D103">
        <v>104.8</v>
      </c>
      <c r="E103">
        <v>30</v>
      </c>
      <c r="F103">
        <v>21.5</v>
      </c>
      <c r="G103">
        <v>28.1</v>
      </c>
      <c r="H103">
        <v>24.7</v>
      </c>
      <c r="I103">
        <v>10.2</v>
      </c>
      <c r="J103">
        <v>4038320</v>
      </c>
      <c r="K103">
        <v>814252</v>
      </c>
      <c r="L103">
        <v>3624864</v>
      </c>
      <c r="M103">
        <v>3224068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1460794972</v>
      </c>
      <c r="B104">
        <v>408</v>
      </c>
      <c r="C104">
        <v>4</v>
      </c>
      <c r="D104">
        <v>96</v>
      </c>
      <c r="E104">
        <v>26.3</v>
      </c>
      <c r="F104">
        <v>19.6</v>
      </c>
      <c r="G104">
        <v>24.2</v>
      </c>
      <c r="H104">
        <v>25.7</v>
      </c>
      <c r="I104">
        <v>10.2</v>
      </c>
      <c r="J104">
        <v>4038320</v>
      </c>
      <c r="K104">
        <v>816504</v>
      </c>
      <c r="L104">
        <v>3624892</v>
      </c>
      <c r="M104">
        <v>3221816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1460794976</v>
      </c>
      <c r="B105">
        <v>412</v>
      </c>
      <c r="C105">
        <v>4</v>
      </c>
      <c r="D105">
        <v>102.8</v>
      </c>
      <c r="E105">
        <v>24.8</v>
      </c>
      <c r="F105">
        <v>25.1</v>
      </c>
      <c r="G105">
        <v>28</v>
      </c>
      <c r="H105">
        <v>25.4</v>
      </c>
      <c r="I105">
        <v>10.2</v>
      </c>
      <c r="J105">
        <v>4038320</v>
      </c>
      <c r="K105">
        <v>817900</v>
      </c>
      <c r="L105">
        <v>3624896</v>
      </c>
      <c r="M105">
        <v>3220420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21</v>
      </c>
      <c r="T105">
        <v>0</v>
      </c>
      <c r="U105">
        <v>13456</v>
      </c>
      <c r="V105">
        <v>0</v>
      </c>
      <c r="W105">
        <v>812</v>
      </c>
    </row>
    <row r="106" spans="1:23">
      <c r="A106">
        <v>1460794980</v>
      </c>
      <c r="B106">
        <v>416</v>
      </c>
      <c r="C106">
        <v>4</v>
      </c>
      <c r="D106">
        <v>111.6</v>
      </c>
      <c r="E106">
        <v>28.4</v>
      </c>
      <c r="F106">
        <v>25.4</v>
      </c>
      <c r="G106">
        <v>30.2</v>
      </c>
      <c r="H106">
        <v>27</v>
      </c>
      <c r="I106">
        <v>10.2</v>
      </c>
      <c r="J106">
        <v>4038320</v>
      </c>
      <c r="K106">
        <v>823032</v>
      </c>
      <c r="L106">
        <v>3625108</v>
      </c>
      <c r="M106">
        <v>3215288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160</v>
      </c>
      <c r="V106">
        <v>0</v>
      </c>
      <c r="W106">
        <v>40</v>
      </c>
    </row>
    <row r="107" spans="1:23">
      <c r="A107">
        <v>1460794984</v>
      </c>
      <c r="B107">
        <v>420</v>
      </c>
      <c r="C107">
        <v>4</v>
      </c>
      <c r="D107">
        <v>145.2</v>
      </c>
      <c r="E107">
        <v>29.3</v>
      </c>
      <c r="F107">
        <v>19.3</v>
      </c>
      <c r="G107">
        <v>66.8</v>
      </c>
      <c r="H107">
        <v>29.8</v>
      </c>
      <c r="I107">
        <v>10.3</v>
      </c>
      <c r="J107">
        <v>4038320</v>
      </c>
      <c r="K107">
        <v>830564</v>
      </c>
      <c r="L107">
        <v>3623532</v>
      </c>
      <c r="M107">
        <v>3207756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1460794988</v>
      </c>
      <c r="B108">
        <v>424</v>
      </c>
      <c r="C108">
        <v>4</v>
      </c>
      <c r="D108">
        <v>101.6</v>
      </c>
      <c r="E108">
        <v>25.7</v>
      </c>
      <c r="F108">
        <v>21.7</v>
      </c>
      <c r="G108">
        <v>27.8</v>
      </c>
      <c r="H108">
        <v>25.9</v>
      </c>
      <c r="I108">
        <v>10.3</v>
      </c>
      <c r="J108">
        <v>4038320</v>
      </c>
      <c r="K108">
        <v>833032</v>
      </c>
      <c r="L108">
        <v>3623744</v>
      </c>
      <c r="M108">
        <v>3205288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1460794992</v>
      </c>
      <c r="B109">
        <v>428</v>
      </c>
      <c r="C109">
        <v>4</v>
      </c>
      <c r="D109">
        <v>74.4</v>
      </c>
      <c r="E109">
        <v>17.9</v>
      </c>
      <c r="F109">
        <v>17.4</v>
      </c>
      <c r="G109">
        <v>19</v>
      </c>
      <c r="H109">
        <v>20.2</v>
      </c>
      <c r="I109">
        <v>10.3</v>
      </c>
      <c r="J109">
        <v>4038320</v>
      </c>
      <c r="K109">
        <v>833368</v>
      </c>
      <c r="L109">
        <v>3623840</v>
      </c>
      <c r="M109">
        <v>3204952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60</v>
      </c>
      <c r="V109">
        <v>0</v>
      </c>
      <c r="W109">
        <v>40</v>
      </c>
    </row>
    <row r="110" spans="1:23">
      <c r="A110">
        <v>1460794996</v>
      </c>
      <c r="B110">
        <v>432</v>
      </c>
      <c r="C110">
        <v>4</v>
      </c>
      <c r="D110">
        <v>82</v>
      </c>
      <c r="E110">
        <v>21.1</v>
      </c>
      <c r="F110">
        <v>19.7</v>
      </c>
      <c r="G110">
        <v>19.8</v>
      </c>
      <c r="H110">
        <v>21.8</v>
      </c>
      <c r="I110">
        <v>10.3</v>
      </c>
      <c r="J110">
        <v>4038320</v>
      </c>
      <c r="K110">
        <v>835840</v>
      </c>
      <c r="L110">
        <v>3623500</v>
      </c>
      <c r="M110">
        <v>3202480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1460795000</v>
      </c>
      <c r="B111">
        <v>436</v>
      </c>
      <c r="C111">
        <v>4</v>
      </c>
      <c r="D111">
        <v>75.6</v>
      </c>
      <c r="E111">
        <v>19.2</v>
      </c>
      <c r="F111">
        <v>17.2</v>
      </c>
      <c r="G111">
        <v>19.4</v>
      </c>
      <c r="H111">
        <v>19.3</v>
      </c>
      <c r="I111">
        <v>10.3</v>
      </c>
      <c r="J111">
        <v>4038320</v>
      </c>
      <c r="K111">
        <v>837476</v>
      </c>
      <c r="L111">
        <v>3623668</v>
      </c>
      <c r="M111">
        <v>3200844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1460795004</v>
      </c>
      <c r="B112">
        <v>440</v>
      </c>
      <c r="C112">
        <v>4</v>
      </c>
      <c r="D112">
        <v>108</v>
      </c>
      <c r="E112">
        <v>29.8</v>
      </c>
      <c r="F112">
        <v>23.6</v>
      </c>
      <c r="G112">
        <v>26.9</v>
      </c>
      <c r="H112">
        <v>27.5</v>
      </c>
      <c r="I112">
        <v>10.2</v>
      </c>
      <c r="J112">
        <v>4038320</v>
      </c>
      <c r="K112">
        <v>837992</v>
      </c>
      <c r="L112">
        <v>3624936</v>
      </c>
      <c r="M112">
        <v>3200328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1460795008</v>
      </c>
      <c r="B113">
        <v>444</v>
      </c>
      <c r="C113">
        <v>4</v>
      </c>
      <c r="D113">
        <v>109.2</v>
      </c>
      <c r="E113">
        <v>27.3</v>
      </c>
      <c r="F113">
        <v>25.5</v>
      </c>
      <c r="G113">
        <v>26.7</v>
      </c>
      <c r="H113">
        <v>29.7</v>
      </c>
      <c r="I113">
        <v>10.2</v>
      </c>
      <c r="J113">
        <v>4038320</v>
      </c>
      <c r="K113">
        <v>839516</v>
      </c>
      <c r="L113">
        <v>3625036</v>
      </c>
      <c r="M113">
        <v>3198804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34</v>
      </c>
      <c r="T113">
        <v>0</v>
      </c>
      <c r="U113">
        <v>20728</v>
      </c>
      <c r="V113">
        <v>0</v>
      </c>
      <c r="W113">
        <v>1864</v>
      </c>
    </row>
    <row r="114" spans="1:23">
      <c r="A114">
        <v>1460795012</v>
      </c>
      <c r="B114">
        <v>448</v>
      </c>
      <c r="C114">
        <v>4</v>
      </c>
      <c r="D114">
        <v>115.6</v>
      </c>
      <c r="E114">
        <v>27.4</v>
      </c>
      <c r="F114">
        <v>24.5</v>
      </c>
      <c r="G114">
        <v>31.8</v>
      </c>
      <c r="H114">
        <v>32</v>
      </c>
      <c r="I114">
        <v>10.2</v>
      </c>
      <c r="J114">
        <v>4038320</v>
      </c>
      <c r="K114">
        <v>841388</v>
      </c>
      <c r="L114">
        <v>3624664</v>
      </c>
      <c r="M114">
        <v>3196932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1460795016</v>
      </c>
      <c r="B115">
        <v>452</v>
      </c>
      <c r="C115">
        <v>4</v>
      </c>
      <c r="D115">
        <v>122.8</v>
      </c>
      <c r="E115">
        <v>31</v>
      </c>
      <c r="F115">
        <v>27.7</v>
      </c>
      <c r="G115">
        <v>31.1</v>
      </c>
      <c r="H115">
        <v>32.7</v>
      </c>
      <c r="I115">
        <v>10.2</v>
      </c>
      <c r="J115">
        <v>4038320</v>
      </c>
      <c r="K115">
        <v>843220</v>
      </c>
      <c r="L115">
        <v>3624720</v>
      </c>
      <c r="M115">
        <v>3195100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100</v>
      </c>
      <c r="V115">
        <v>0</v>
      </c>
      <c r="W115">
        <v>4</v>
      </c>
    </row>
    <row r="116" spans="1:23">
      <c r="A116">
        <v>1460795020</v>
      </c>
      <c r="B116">
        <v>456</v>
      </c>
      <c r="C116">
        <v>4</v>
      </c>
      <c r="D116">
        <v>93.6</v>
      </c>
      <c r="E116">
        <v>23.9</v>
      </c>
      <c r="F116">
        <v>20.7</v>
      </c>
      <c r="G116">
        <v>24.8</v>
      </c>
      <c r="H116">
        <v>23.9</v>
      </c>
      <c r="I116">
        <v>10.2</v>
      </c>
      <c r="J116">
        <v>4038320</v>
      </c>
      <c r="K116">
        <v>844860</v>
      </c>
      <c r="L116">
        <v>3624496</v>
      </c>
      <c r="M116">
        <v>3193460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1460795024</v>
      </c>
      <c r="B117">
        <v>460</v>
      </c>
      <c r="C117">
        <v>4</v>
      </c>
      <c r="D117">
        <v>71.2</v>
      </c>
      <c r="E117">
        <v>19.2</v>
      </c>
      <c r="F117">
        <v>17.1</v>
      </c>
      <c r="G117">
        <v>17.4</v>
      </c>
      <c r="H117">
        <v>17.5</v>
      </c>
      <c r="I117">
        <v>10.3</v>
      </c>
      <c r="J117">
        <v>4038320</v>
      </c>
      <c r="K117">
        <v>845860</v>
      </c>
      <c r="L117">
        <v>3624348</v>
      </c>
      <c r="M117">
        <v>3192460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1460795028</v>
      </c>
      <c r="B118">
        <v>464</v>
      </c>
      <c r="C118">
        <v>4</v>
      </c>
      <c r="D118">
        <v>75.2</v>
      </c>
      <c r="E118">
        <v>18.3</v>
      </c>
      <c r="F118">
        <v>17.7</v>
      </c>
      <c r="G118">
        <v>20.4</v>
      </c>
      <c r="H118">
        <v>19</v>
      </c>
      <c r="I118">
        <v>10.3</v>
      </c>
      <c r="J118">
        <v>4038320</v>
      </c>
      <c r="K118">
        <v>848092</v>
      </c>
      <c r="L118">
        <v>3624372</v>
      </c>
      <c r="M118">
        <v>3190228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8</v>
      </c>
      <c r="T118">
        <v>0</v>
      </c>
      <c r="U118">
        <v>60</v>
      </c>
      <c r="V118">
        <v>0</v>
      </c>
      <c r="W118">
        <v>24</v>
      </c>
    </row>
    <row r="119" spans="1:23">
      <c r="A119">
        <v>1460795032</v>
      </c>
      <c r="B119">
        <v>468</v>
      </c>
      <c r="C119">
        <v>4</v>
      </c>
      <c r="D119">
        <v>86</v>
      </c>
      <c r="E119">
        <v>22.1</v>
      </c>
      <c r="F119">
        <v>20.6</v>
      </c>
      <c r="G119">
        <v>21.2</v>
      </c>
      <c r="H119">
        <v>21.9</v>
      </c>
      <c r="I119">
        <v>10.2</v>
      </c>
      <c r="J119">
        <v>4038320</v>
      </c>
      <c r="K119">
        <v>849384</v>
      </c>
      <c r="L119">
        <v>3624604</v>
      </c>
      <c r="M119">
        <v>3188936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1460795036</v>
      </c>
      <c r="B120">
        <v>472</v>
      </c>
      <c r="C120">
        <v>4</v>
      </c>
      <c r="D120">
        <v>116.4</v>
      </c>
      <c r="E120">
        <v>28.6</v>
      </c>
      <c r="F120">
        <v>29</v>
      </c>
      <c r="G120">
        <v>30.3</v>
      </c>
      <c r="H120">
        <v>28.5</v>
      </c>
      <c r="I120">
        <v>10.2</v>
      </c>
      <c r="J120">
        <v>4038320</v>
      </c>
      <c r="K120">
        <v>851864</v>
      </c>
      <c r="L120">
        <v>3624672</v>
      </c>
      <c r="M120">
        <v>3186456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22</v>
      </c>
      <c r="T120">
        <v>0</v>
      </c>
      <c r="U120">
        <v>12296</v>
      </c>
      <c r="V120">
        <v>0</v>
      </c>
      <c r="W120">
        <v>856</v>
      </c>
    </row>
    <row r="121" spans="1:23">
      <c r="A121">
        <v>1460795040</v>
      </c>
      <c r="B121">
        <v>476</v>
      </c>
      <c r="C121">
        <v>4</v>
      </c>
      <c r="D121">
        <v>108.8</v>
      </c>
      <c r="E121">
        <v>27.9</v>
      </c>
      <c r="F121">
        <v>21.8</v>
      </c>
      <c r="G121">
        <v>31.8</v>
      </c>
      <c r="H121">
        <v>27</v>
      </c>
      <c r="I121">
        <v>10.2</v>
      </c>
      <c r="J121">
        <v>4038320</v>
      </c>
      <c r="K121">
        <v>853380</v>
      </c>
      <c r="L121">
        <v>3624704</v>
      </c>
      <c r="M121">
        <v>3184940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28</v>
      </c>
    </row>
    <row r="122" spans="1:23">
      <c r="A122">
        <v>1460795044</v>
      </c>
      <c r="B122">
        <v>480</v>
      </c>
      <c r="C122">
        <v>4</v>
      </c>
      <c r="D122">
        <v>74</v>
      </c>
      <c r="E122">
        <v>18.2</v>
      </c>
      <c r="F122">
        <v>17.2</v>
      </c>
      <c r="G122">
        <v>19.7</v>
      </c>
      <c r="H122">
        <v>19.2</v>
      </c>
      <c r="I122">
        <v>10.2</v>
      </c>
      <c r="J122">
        <v>4038320</v>
      </c>
      <c r="K122">
        <v>854224</v>
      </c>
      <c r="L122">
        <v>3624544</v>
      </c>
      <c r="M122">
        <v>3184096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1460795048</v>
      </c>
      <c r="B123">
        <v>484</v>
      </c>
      <c r="C123">
        <v>4</v>
      </c>
      <c r="D123">
        <v>80.4</v>
      </c>
      <c r="E123">
        <v>19.7</v>
      </c>
      <c r="F123">
        <v>16.1</v>
      </c>
      <c r="G123">
        <v>22.3</v>
      </c>
      <c r="H123">
        <v>22.2</v>
      </c>
      <c r="I123">
        <v>10.3</v>
      </c>
      <c r="J123">
        <v>4038320</v>
      </c>
      <c r="K123">
        <v>855256</v>
      </c>
      <c r="L123">
        <v>3624316</v>
      </c>
      <c r="M123">
        <v>3183064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1460795052</v>
      </c>
      <c r="B124">
        <v>488</v>
      </c>
      <c r="C124">
        <v>4</v>
      </c>
      <c r="D124">
        <v>110.8</v>
      </c>
      <c r="E124">
        <v>29.1</v>
      </c>
      <c r="F124">
        <v>24.1</v>
      </c>
      <c r="G124">
        <v>27.8</v>
      </c>
      <c r="H124">
        <v>29.6</v>
      </c>
      <c r="I124">
        <v>10.3</v>
      </c>
      <c r="J124">
        <v>4038320</v>
      </c>
      <c r="K124">
        <v>856828</v>
      </c>
      <c r="L124">
        <v>3624392</v>
      </c>
      <c r="M124">
        <v>3181492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80</v>
      </c>
      <c r="V124">
        <v>0</v>
      </c>
      <c r="W124">
        <v>28</v>
      </c>
    </row>
    <row r="125" spans="1:23">
      <c r="A125">
        <v>1460795056</v>
      </c>
      <c r="B125">
        <v>492</v>
      </c>
      <c r="C125">
        <v>4</v>
      </c>
      <c r="D125">
        <v>94.4</v>
      </c>
      <c r="E125">
        <v>23.1</v>
      </c>
      <c r="F125">
        <v>21.1</v>
      </c>
      <c r="G125">
        <v>25.9</v>
      </c>
      <c r="H125">
        <v>24.6</v>
      </c>
      <c r="I125">
        <v>10.3</v>
      </c>
      <c r="J125">
        <v>4038320</v>
      </c>
      <c r="K125">
        <v>859668</v>
      </c>
      <c r="L125">
        <v>3623468</v>
      </c>
      <c r="M125">
        <v>3178652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1460795060</v>
      </c>
      <c r="B126">
        <v>496</v>
      </c>
      <c r="C126">
        <v>4</v>
      </c>
      <c r="D126">
        <v>82.4</v>
      </c>
      <c r="E126">
        <v>24.2</v>
      </c>
      <c r="F126">
        <v>16.2</v>
      </c>
      <c r="G126">
        <v>22.6</v>
      </c>
      <c r="H126">
        <v>19</v>
      </c>
      <c r="I126">
        <v>10.3</v>
      </c>
      <c r="J126">
        <v>4038320</v>
      </c>
      <c r="K126">
        <v>859752</v>
      </c>
      <c r="L126">
        <v>3623580</v>
      </c>
      <c r="M126">
        <v>3178568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9</v>
      </c>
      <c r="T126">
        <v>0</v>
      </c>
      <c r="U126">
        <v>52</v>
      </c>
      <c r="V126">
        <v>0</v>
      </c>
      <c r="W126">
        <v>48</v>
      </c>
    </row>
    <row r="127" spans="1:23">
      <c r="A127">
        <v>1460795064</v>
      </c>
      <c r="B127">
        <v>500</v>
      </c>
      <c r="C127">
        <v>4</v>
      </c>
      <c r="D127">
        <v>43.2</v>
      </c>
      <c r="E127">
        <v>11.6</v>
      </c>
      <c r="F127">
        <v>10.9</v>
      </c>
      <c r="G127">
        <v>10.1</v>
      </c>
      <c r="H127">
        <v>10.1</v>
      </c>
      <c r="I127">
        <v>10.3</v>
      </c>
      <c r="J127">
        <v>4038320</v>
      </c>
      <c r="K127">
        <v>860388</v>
      </c>
      <c r="L127">
        <v>3623132</v>
      </c>
      <c r="M127">
        <v>3177932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44</v>
      </c>
    </row>
    <row r="128" spans="1:23">
      <c r="A128">
        <v>1460795068</v>
      </c>
      <c r="B128">
        <v>504</v>
      </c>
      <c r="C128">
        <v>4</v>
      </c>
      <c r="D128">
        <v>62</v>
      </c>
      <c r="E128">
        <v>15.6</v>
      </c>
      <c r="F128">
        <v>15.9</v>
      </c>
      <c r="G128">
        <v>15.1</v>
      </c>
      <c r="H128">
        <v>15.6</v>
      </c>
      <c r="I128">
        <v>10.3</v>
      </c>
      <c r="J128">
        <v>4038320</v>
      </c>
      <c r="K128">
        <v>860372</v>
      </c>
      <c r="L128">
        <v>3623580</v>
      </c>
      <c r="M128">
        <v>3177948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14</v>
      </c>
      <c r="T128">
        <v>0</v>
      </c>
      <c r="U128">
        <v>8016</v>
      </c>
      <c r="V128">
        <v>0</v>
      </c>
      <c r="W128">
        <v>268</v>
      </c>
    </row>
    <row r="129" spans="1:23">
      <c r="A129">
        <v>1460795072</v>
      </c>
      <c r="B129">
        <v>508</v>
      </c>
      <c r="C129">
        <v>4</v>
      </c>
      <c r="D129">
        <v>70.8</v>
      </c>
      <c r="E129">
        <v>18.4</v>
      </c>
      <c r="F129">
        <v>15</v>
      </c>
      <c r="G129">
        <v>19.4</v>
      </c>
      <c r="H129">
        <v>17.7</v>
      </c>
      <c r="I129">
        <v>10.3</v>
      </c>
      <c r="J129">
        <v>4038320</v>
      </c>
      <c r="K129">
        <v>862092</v>
      </c>
      <c r="L129">
        <v>3623028</v>
      </c>
      <c r="M129">
        <v>3176228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1460795076</v>
      </c>
      <c r="B130">
        <v>512</v>
      </c>
      <c r="C130">
        <v>4</v>
      </c>
      <c r="D130">
        <v>63.6</v>
      </c>
      <c r="E130">
        <v>17</v>
      </c>
      <c r="F130">
        <v>15.4</v>
      </c>
      <c r="G130">
        <v>15.7</v>
      </c>
      <c r="H130">
        <v>15.5</v>
      </c>
      <c r="I130">
        <v>10.3</v>
      </c>
      <c r="J130">
        <v>4038320</v>
      </c>
      <c r="K130">
        <v>862396</v>
      </c>
      <c r="L130">
        <v>3623064</v>
      </c>
      <c r="M130">
        <v>3175924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16</v>
      </c>
    </row>
    <row r="131" spans="1:23">
      <c r="A131">
        <v>1460795080</v>
      </c>
      <c r="B131">
        <v>516</v>
      </c>
      <c r="C131">
        <v>4</v>
      </c>
      <c r="D131">
        <v>134</v>
      </c>
      <c r="E131">
        <v>41.9</v>
      </c>
      <c r="F131">
        <v>30.5</v>
      </c>
      <c r="G131">
        <v>32.8</v>
      </c>
      <c r="H131">
        <v>29</v>
      </c>
      <c r="I131">
        <v>10.4</v>
      </c>
      <c r="J131">
        <v>4038320</v>
      </c>
      <c r="K131">
        <v>876856</v>
      </c>
      <c r="L131">
        <v>3617944</v>
      </c>
      <c r="M131">
        <v>3161464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64</v>
      </c>
      <c r="V131">
        <v>0</v>
      </c>
      <c r="W131">
        <v>28</v>
      </c>
    </row>
    <row r="132" spans="1:23">
      <c r="A132">
        <v>1460795084</v>
      </c>
      <c r="B132">
        <v>520</v>
      </c>
      <c r="C132">
        <v>4</v>
      </c>
      <c r="D132">
        <v>85.2</v>
      </c>
      <c r="E132">
        <v>24.9</v>
      </c>
      <c r="F132">
        <v>18.1</v>
      </c>
      <c r="G132">
        <v>20</v>
      </c>
      <c r="H132">
        <v>21.4</v>
      </c>
      <c r="I132">
        <v>10.3</v>
      </c>
      <c r="J132">
        <v>4038320</v>
      </c>
      <c r="K132">
        <v>874472</v>
      </c>
      <c r="L132">
        <v>3622576</v>
      </c>
      <c r="M132">
        <v>3163848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32</v>
      </c>
    </row>
    <row r="133" spans="1:23">
      <c r="A133">
        <v>1460795088</v>
      </c>
      <c r="B133">
        <v>524</v>
      </c>
      <c r="C133">
        <v>4</v>
      </c>
      <c r="D133">
        <v>84.8</v>
      </c>
      <c r="E133">
        <v>22.9</v>
      </c>
      <c r="F133">
        <v>18</v>
      </c>
      <c r="G133">
        <v>22</v>
      </c>
      <c r="H133">
        <v>21.7</v>
      </c>
      <c r="I133">
        <v>10.3</v>
      </c>
      <c r="J133">
        <v>4038320</v>
      </c>
      <c r="K133">
        <v>874876</v>
      </c>
      <c r="L133">
        <v>3622888</v>
      </c>
      <c r="M133">
        <v>3163444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1460795092</v>
      </c>
      <c r="B134">
        <v>528</v>
      </c>
      <c r="C134">
        <v>4</v>
      </c>
      <c r="D134">
        <v>100.8</v>
      </c>
      <c r="E134">
        <v>24.3</v>
      </c>
      <c r="F134">
        <v>19.1</v>
      </c>
      <c r="G134">
        <v>31.5</v>
      </c>
      <c r="H134">
        <v>25.8</v>
      </c>
      <c r="I134">
        <v>10.3</v>
      </c>
      <c r="J134">
        <v>4038320</v>
      </c>
      <c r="K134">
        <v>875220</v>
      </c>
      <c r="L134">
        <v>3622880</v>
      </c>
      <c r="M134">
        <v>3163100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8</v>
      </c>
      <c r="V134">
        <v>0</v>
      </c>
      <c r="W134">
        <v>4</v>
      </c>
    </row>
    <row r="135" spans="1:23">
      <c r="A135">
        <v>1460795096</v>
      </c>
      <c r="B135">
        <v>532</v>
      </c>
      <c r="C135">
        <v>4</v>
      </c>
      <c r="D135">
        <v>88.8</v>
      </c>
      <c r="E135">
        <v>22.9</v>
      </c>
      <c r="F135">
        <v>20.7</v>
      </c>
      <c r="G135">
        <v>23.6</v>
      </c>
      <c r="H135">
        <v>21.4</v>
      </c>
      <c r="I135">
        <v>10.3</v>
      </c>
      <c r="J135">
        <v>4038320</v>
      </c>
      <c r="K135">
        <v>875744</v>
      </c>
      <c r="L135">
        <v>3623080</v>
      </c>
      <c r="M135">
        <v>3162576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48</v>
      </c>
      <c r="V135">
        <v>0</v>
      </c>
      <c r="W135">
        <v>24</v>
      </c>
    </row>
    <row r="136" spans="1:23">
      <c r="A136">
        <v>1460795100</v>
      </c>
      <c r="B136">
        <v>536</v>
      </c>
      <c r="C136">
        <v>4</v>
      </c>
      <c r="D136">
        <v>136.8</v>
      </c>
      <c r="E136">
        <v>34.5</v>
      </c>
      <c r="F136">
        <v>29.7</v>
      </c>
      <c r="G136">
        <v>37.6</v>
      </c>
      <c r="H136">
        <v>35.1</v>
      </c>
      <c r="I136">
        <v>10.3</v>
      </c>
      <c r="J136">
        <v>4038320</v>
      </c>
      <c r="K136">
        <v>878796</v>
      </c>
      <c r="L136">
        <v>3622792</v>
      </c>
      <c r="M136">
        <v>3159524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31</v>
      </c>
      <c r="T136">
        <v>0</v>
      </c>
      <c r="U136">
        <v>17860</v>
      </c>
      <c r="V136">
        <v>0</v>
      </c>
      <c r="W136">
        <v>1300</v>
      </c>
    </row>
    <row r="137" spans="1:23">
      <c r="A137">
        <v>1460795104</v>
      </c>
      <c r="B137">
        <v>540</v>
      </c>
      <c r="C137">
        <v>4</v>
      </c>
      <c r="D137">
        <v>144.4</v>
      </c>
      <c r="E137">
        <v>36.7</v>
      </c>
      <c r="F137">
        <v>34.5</v>
      </c>
      <c r="G137">
        <v>36.6</v>
      </c>
      <c r="H137">
        <v>36.3</v>
      </c>
      <c r="I137">
        <v>10.3</v>
      </c>
      <c r="J137">
        <v>4038320</v>
      </c>
      <c r="K137">
        <v>880184</v>
      </c>
      <c r="L137">
        <v>3623120</v>
      </c>
      <c r="M137">
        <v>3158136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56</v>
      </c>
    </row>
    <row r="138" spans="1:23">
      <c r="A138">
        <v>1460795108</v>
      </c>
      <c r="B138">
        <v>544</v>
      </c>
      <c r="C138">
        <v>4</v>
      </c>
      <c r="D138">
        <v>140.8</v>
      </c>
      <c r="E138">
        <v>37.4</v>
      </c>
      <c r="F138">
        <v>31.7</v>
      </c>
      <c r="G138">
        <v>37.1</v>
      </c>
      <c r="H138">
        <v>34.4</v>
      </c>
      <c r="I138">
        <v>10.3</v>
      </c>
      <c r="J138">
        <v>4038320</v>
      </c>
      <c r="K138">
        <v>884276</v>
      </c>
      <c r="L138">
        <v>3622948</v>
      </c>
      <c r="M138">
        <v>3154044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1460795112</v>
      </c>
      <c r="B139">
        <v>548</v>
      </c>
      <c r="C139">
        <v>4</v>
      </c>
      <c r="D139">
        <v>128.4</v>
      </c>
      <c r="E139">
        <v>34.5</v>
      </c>
      <c r="F139">
        <v>28.8</v>
      </c>
      <c r="G139">
        <v>32.2</v>
      </c>
      <c r="H139">
        <v>32.7</v>
      </c>
      <c r="I139">
        <v>10.3</v>
      </c>
      <c r="J139">
        <v>4038320</v>
      </c>
      <c r="K139">
        <v>885736</v>
      </c>
      <c r="L139">
        <v>3622968</v>
      </c>
      <c r="M139">
        <v>3152584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8</v>
      </c>
    </row>
    <row r="140" spans="1:23">
      <c r="A140">
        <v>1460795116</v>
      </c>
      <c r="B140">
        <v>552</v>
      </c>
      <c r="C140">
        <v>4</v>
      </c>
      <c r="D140">
        <v>89.6</v>
      </c>
      <c r="E140">
        <v>23.7</v>
      </c>
      <c r="F140">
        <v>19.4</v>
      </c>
      <c r="G140">
        <v>24</v>
      </c>
      <c r="H140">
        <v>22.3</v>
      </c>
      <c r="I140">
        <v>10.3</v>
      </c>
      <c r="J140">
        <v>4038320</v>
      </c>
      <c r="K140">
        <v>886740</v>
      </c>
      <c r="L140">
        <v>3622292</v>
      </c>
      <c r="M140">
        <v>3151580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112</v>
      </c>
      <c r="V140">
        <v>0</v>
      </c>
      <c r="W140">
        <v>32</v>
      </c>
    </row>
    <row r="141" spans="1:23">
      <c r="A141">
        <v>1460795120</v>
      </c>
      <c r="B141">
        <v>556</v>
      </c>
      <c r="C141">
        <v>4</v>
      </c>
      <c r="D141">
        <v>79.6</v>
      </c>
      <c r="E141">
        <v>21.4</v>
      </c>
      <c r="F141">
        <v>18.2</v>
      </c>
      <c r="G141">
        <v>20.5</v>
      </c>
      <c r="H141">
        <v>19.8</v>
      </c>
      <c r="I141">
        <v>10.3</v>
      </c>
      <c r="J141">
        <v>4038320</v>
      </c>
      <c r="K141">
        <v>887324</v>
      </c>
      <c r="L141">
        <v>3622500</v>
      </c>
      <c r="M141">
        <v>3150996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1460795124</v>
      </c>
      <c r="B142">
        <v>560</v>
      </c>
      <c r="C142">
        <v>4</v>
      </c>
      <c r="D142">
        <v>97.2</v>
      </c>
      <c r="E142">
        <v>25.8</v>
      </c>
      <c r="F142">
        <v>23.2</v>
      </c>
      <c r="G142">
        <v>23.2</v>
      </c>
      <c r="H142">
        <v>25.1</v>
      </c>
      <c r="I142">
        <v>10.3</v>
      </c>
      <c r="J142">
        <v>4038320</v>
      </c>
      <c r="K142">
        <v>888296</v>
      </c>
      <c r="L142">
        <v>3622412</v>
      </c>
      <c r="M142">
        <v>3150024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1460795128</v>
      </c>
      <c r="B143">
        <v>564</v>
      </c>
      <c r="C143">
        <v>4</v>
      </c>
      <c r="D143">
        <v>113.6</v>
      </c>
      <c r="E143">
        <v>29.9</v>
      </c>
      <c r="F143">
        <v>27.5</v>
      </c>
      <c r="G143">
        <v>28.2</v>
      </c>
      <c r="H143">
        <v>28.2</v>
      </c>
      <c r="I143">
        <v>10.3</v>
      </c>
      <c r="J143">
        <v>4038320</v>
      </c>
      <c r="K143">
        <v>889916</v>
      </c>
      <c r="L143">
        <v>3622008</v>
      </c>
      <c r="M143">
        <v>3148404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1460795132</v>
      </c>
      <c r="B144">
        <v>568</v>
      </c>
      <c r="C144">
        <v>4</v>
      </c>
      <c r="D144">
        <v>78.8</v>
      </c>
      <c r="E144">
        <v>19.5</v>
      </c>
      <c r="F144">
        <v>19</v>
      </c>
      <c r="G144">
        <v>19.8</v>
      </c>
      <c r="H144">
        <v>20</v>
      </c>
      <c r="I144">
        <v>10.3</v>
      </c>
      <c r="J144">
        <v>4038320</v>
      </c>
      <c r="K144">
        <v>890780</v>
      </c>
      <c r="L144">
        <v>3621920</v>
      </c>
      <c r="M144">
        <v>3147540</v>
      </c>
      <c r="N144">
        <v>0</v>
      </c>
      <c r="O144">
        <v>4183036</v>
      </c>
      <c r="P144">
        <v>0</v>
      </c>
      <c r="Q144">
        <v>4183036</v>
      </c>
      <c r="R144">
        <v>1</v>
      </c>
      <c r="S144">
        <v>24</v>
      </c>
      <c r="T144">
        <v>4</v>
      </c>
      <c r="U144">
        <v>10608</v>
      </c>
      <c r="V144">
        <v>24</v>
      </c>
      <c r="W144">
        <v>404</v>
      </c>
    </row>
    <row r="145" spans="1:23">
      <c r="A145">
        <v>1460795136</v>
      </c>
      <c r="B145">
        <v>572</v>
      </c>
      <c r="C145">
        <v>4</v>
      </c>
      <c r="D145">
        <v>92</v>
      </c>
      <c r="E145">
        <v>20.3</v>
      </c>
      <c r="F145">
        <v>21.2</v>
      </c>
      <c r="G145">
        <v>26.8</v>
      </c>
      <c r="H145">
        <v>23.2</v>
      </c>
      <c r="I145">
        <v>10.3</v>
      </c>
      <c r="J145">
        <v>4038320</v>
      </c>
      <c r="K145">
        <v>893180</v>
      </c>
      <c r="L145">
        <v>3621680</v>
      </c>
      <c r="M145">
        <v>3145140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40</v>
      </c>
      <c r="V145">
        <v>0</v>
      </c>
      <c r="W145">
        <v>24</v>
      </c>
    </row>
    <row r="146" spans="1:23">
      <c r="A146">
        <v>1460795140</v>
      </c>
      <c r="B146">
        <v>576</v>
      </c>
      <c r="C146">
        <v>4</v>
      </c>
      <c r="D146">
        <v>65.2</v>
      </c>
      <c r="E146">
        <v>17.3</v>
      </c>
      <c r="F146">
        <v>15.8</v>
      </c>
      <c r="G146">
        <v>16.8</v>
      </c>
      <c r="H146">
        <v>15.9</v>
      </c>
      <c r="I146">
        <v>10.3</v>
      </c>
      <c r="J146">
        <v>4038320</v>
      </c>
      <c r="K146">
        <v>893808</v>
      </c>
      <c r="L146">
        <v>3621500</v>
      </c>
      <c r="M146">
        <v>3144512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1460795144</v>
      </c>
      <c r="B147">
        <v>580</v>
      </c>
      <c r="C147">
        <v>4</v>
      </c>
      <c r="D147">
        <v>70.8</v>
      </c>
      <c r="E147">
        <v>17.3</v>
      </c>
      <c r="F147">
        <v>16.6</v>
      </c>
      <c r="G147">
        <v>17.3</v>
      </c>
      <c r="H147">
        <v>19.2</v>
      </c>
      <c r="I147">
        <v>10.3</v>
      </c>
      <c r="J147">
        <v>4038320</v>
      </c>
      <c r="K147">
        <v>895244</v>
      </c>
      <c r="L147">
        <v>3621432</v>
      </c>
      <c r="M147">
        <v>3143076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28</v>
      </c>
    </row>
    <row r="148" spans="1:23">
      <c r="A148">
        <v>1460795148</v>
      </c>
      <c r="B148">
        <v>584</v>
      </c>
      <c r="C148">
        <v>4</v>
      </c>
      <c r="D148">
        <v>64.8</v>
      </c>
      <c r="E148">
        <v>16</v>
      </c>
      <c r="F148">
        <v>14.7</v>
      </c>
      <c r="G148">
        <v>16.7</v>
      </c>
      <c r="H148">
        <v>16.8</v>
      </c>
      <c r="I148">
        <v>10.3</v>
      </c>
      <c r="J148">
        <v>4038320</v>
      </c>
      <c r="K148">
        <v>895988</v>
      </c>
      <c r="L148">
        <v>3621116</v>
      </c>
      <c r="M148">
        <v>3142332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1460795152</v>
      </c>
      <c r="B149">
        <v>588</v>
      </c>
      <c r="C149">
        <v>4</v>
      </c>
      <c r="D149">
        <v>57.2</v>
      </c>
      <c r="E149">
        <v>14</v>
      </c>
      <c r="F149">
        <v>13</v>
      </c>
      <c r="G149">
        <v>14.5</v>
      </c>
      <c r="H149">
        <v>16</v>
      </c>
      <c r="I149">
        <v>10.3</v>
      </c>
      <c r="J149">
        <v>4038320</v>
      </c>
      <c r="K149">
        <v>897488</v>
      </c>
      <c r="L149">
        <v>3620532</v>
      </c>
      <c r="M149">
        <v>3140832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148</v>
      </c>
      <c r="V149">
        <v>0</v>
      </c>
      <c r="W149">
        <v>0</v>
      </c>
    </row>
    <row r="150" spans="1:23">
      <c r="A150">
        <v>1460795156</v>
      </c>
      <c r="B150">
        <v>592</v>
      </c>
      <c r="C150">
        <v>4</v>
      </c>
      <c r="D150">
        <v>72</v>
      </c>
      <c r="E150">
        <v>17.9</v>
      </c>
      <c r="F150">
        <v>14.1</v>
      </c>
      <c r="G150">
        <v>19.4</v>
      </c>
      <c r="H150">
        <v>20.9</v>
      </c>
      <c r="I150">
        <v>10.3</v>
      </c>
      <c r="J150">
        <v>4038320</v>
      </c>
      <c r="K150">
        <v>898408</v>
      </c>
      <c r="L150">
        <v>3620996</v>
      </c>
      <c r="M150">
        <v>3139912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36</v>
      </c>
      <c r="V150">
        <v>0</v>
      </c>
      <c r="W150">
        <v>48</v>
      </c>
    </row>
    <row r="151" spans="1:23">
      <c r="A151">
        <v>1460795160</v>
      </c>
      <c r="B151">
        <v>596</v>
      </c>
      <c r="C151">
        <v>4</v>
      </c>
      <c r="D151">
        <v>86</v>
      </c>
      <c r="E151">
        <v>19.7</v>
      </c>
      <c r="F151">
        <v>14.4</v>
      </c>
      <c r="G151">
        <v>25.9</v>
      </c>
      <c r="H151">
        <v>25.4</v>
      </c>
      <c r="I151">
        <v>10.3</v>
      </c>
      <c r="J151">
        <v>4038320</v>
      </c>
      <c r="K151">
        <v>898808</v>
      </c>
      <c r="L151">
        <v>3621064</v>
      </c>
      <c r="M151">
        <v>3139512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15</v>
      </c>
      <c r="T151">
        <v>0</v>
      </c>
      <c r="U151">
        <v>7372</v>
      </c>
      <c r="V151">
        <v>0</v>
      </c>
      <c r="W151">
        <v>256</v>
      </c>
    </row>
    <row r="152" spans="1:23">
      <c r="A152">
        <v>1460795164</v>
      </c>
      <c r="B152">
        <v>600</v>
      </c>
      <c r="C152">
        <v>4</v>
      </c>
      <c r="D152">
        <v>72.4</v>
      </c>
      <c r="E152">
        <v>14</v>
      </c>
      <c r="F152">
        <v>14.7</v>
      </c>
      <c r="G152">
        <v>23.4</v>
      </c>
      <c r="H152">
        <v>19.8</v>
      </c>
      <c r="I152">
        <v>10.3</v>
      </c>
      <c r="J152">
        <v>4038320</v>
      </c>
      <c r="K152">
        <v>898800</v>
      </c>
      <c r="L152">
        <v>3621424</v>
      </c>
      <c r="M152">
        <v>3139520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28</v>
      </c>
    </row>
    <row r="153" spans="1:23">
      <c r="A153">
        <v>1460795168</v>
      </c>
      <c r="B153">
        <v>604</v>
      </c>
      <c r="C153">
        <v>4</v>
      </c>
      <c r="D153">
        <v>86.4</v>
      </c>
      <c r="E153">
        <v>26.1</v>
      </c>
      <c r="F153">
        <v>13.6</v>
      </c>
      <c r="G153">
        <v>27.5</v>
      </c>
      <c r="H153">
        <v>18.9</v>
      </c>
      <c r="I153">
        <v>10.3</v>
      </c>
      <c r="J153">
        <v>4038320</v>
      </c>
      <c r="K153">
        <v>899236</v>
      </c>
      <c r="L153">
        <v>3621340</v>
      </c>
      <c r="M153">
        <v>3139084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68</v>
      </c>
      <c r="V153">
        <v>0</v>
      </c>
      <c r="W153">
        <v>24</v>
      </c>
    </row>
    <row r="154" spans="1:23">
      <c r="A154">
        <v>1460795172</v>
      </c>
      <c r="B154">
        <v>608</v>
      </c>
      <c r="C154">
        <v>4</v>
      </c>
      <c r="D154">
        <v>85.6</v>
      </c>
      <c r="E154">
        <v>20.3</v>
      </c>
      <c r="F154">
        <v>18.4</v>
      </c>
      <c r="G154">
        <v>23.3</v>
      </c>
      <c r="H154">
        <v>22.8</v>
      </c>
      <c r="I154">
        <v>10.3</v>
      </c>
      <c r="J154">
        <v>4038320</v>
      </c>
      <c r="K154">
        <v>899896</v>
      </c>
      <c r="L154">
        <v>3621044</v>
      </c>
      <c r="M154">
        <v>3138424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1460795176</v>
      </c>
      <c r="B155">
        <v>612</v>
      </c>
      <c r="C155">
        <v>4</v>
      </c>
      <c r="D155">
        <v>88.4</v>
      </c>
      <c r="E155">
        <v>20.1</v>
      </c>
      <c r="F155">
        <v>17.8</v>
      </c>
      <c r="G155">
        <v>29.1</v>
      </c>
      <c r="H155">
        <v>21.8</v>
      </c>
      <c r="I155">
        <v>10.3</v>
      </c>
      <c r="J155">
        <v>4038320</v>
      </c>
      <c r="K155">
        <v>899984</v>
      </c>
      <c r="L155">
        <v>3621216</v>
      </c>
      <c r="M155">
        <v>3138336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1460795180</v>
      </c>
      <c r="B156">
        <v>616</v>
      </c>
      <c r="C156">
        <v>4</v>
      </c>
      <c r="D156">
        <v>60.4</v>
      </c>
      <c r="E156">
        <v>16.2</v>
      </c>
      <c r="F156">
        <v>14</v>
      </c>
      <c r="G156">
        <v>15.2</v>
      </c>
      <c r="H156">
        <v>14.9</v>
      </c>
      <c r="I156">
        <v>10.3</v>
      </c>
      <c r="J156">
        <v>4038320</v>
      </c>
      <c r="K156">
        <v>900144</v>
      </c>
      <c r="L156">
        <v>3621132</v>
      </c>
      <c r="M156">
        <v>3138176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56</v>
      </c>
      <c r="V156">
        <v>0</v>
      </c>
      <c r="W156">
        <v>64</v>
      </c>
    </row>
    <row r="157" spans="1:23">
      <c r="A157">
        <v>1460795184</v>
      </c>
      <c r="B157">
        <v>620</v>
      </c>
      <c r="C157">
        <v>4</v>
      </c>
      <c r="D157">
        <v>56</v>
      </c>
      <c r="E157">
        <v>13.5</v>
      </c>
      <c r="F157">
        <v>11.2</v>
      </c>
      <c r="G157">
        <v>17.7</v>
      </c>
      <c r="H157">
        <v>13.6</v>
      </c>
      <c r="I157">
        <v>10.3</v>
      </c>
      <c r="J157">
        <v>4038320</v>
      </c>
      <c r="K157">
        <v>900236</v>
      </c>
      <c r="L157">
        <v>3621148</v>
      </c>
      <c r="M157">
        <v>3138084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32</v>
      </c>
    </row>
    <row r="158" spans="1:23">
      <c r="A158">
        <v>1460795188</v>
      </c>
      <c r="B158">
        <v>624</v>
      </c>
      <c r="C158">
        <v>4</v>
      </c>
      <c r="D158">
        <v>57.6</v>
      </c>
      <c r="E158">
        <v>15.2</v>
      </c>
      <c r="F158">
        <v>13</v>
      </c>
      <c r="G158">
        <v>14.7</v>
      </c>
      <c r="H158">
        <v>14.8</v>
      </c>
      <c r="I158">
        <v>10.3</v>
      </c>
      <c r="J158">
        <v>4038320</v>
      </c>
      <c r="K158">
        <v>900640</v>
      </c>
      <c r="L158">
        <v>3620892</v>
      </c>
      <c r="M158">
        <v>3137680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36</v>
      </c>
      <c r="V158">
        <v>0</v>
      </c>
      <c r="W158">
        <v>48</v>
      </c>
    </row>
    <row r="159" spans="1:23">
      <c r="A159">
        <v>1460795192</v>
      </c>
      <c r="B159">
        <v>628</v>
      </c>
      <c r="C159">
        <v>4</v>
      </c>
      <c r="D159">
        <v>74.8</v>
      </c>
      <c r="E159">
        <v>20.1</v>
      </c>
      <c r="F159">
        <v>13.7</v>
      </c>
      <c r="G159">
        <v>18.8</v>
      </c>
      <c r="H159">
        <v>22.4</v>
      </c>
      <c r="I159">
        <v>10.3</v>
      </c>
      <c r="J159">
        <v>4038320</v>
      </c>
      <c r="K159">
        <v>901324</v>
      </c>
      <c r="L159">
        <v>3621224</v>
      </c>
      <c r="M159">
        <v>3136996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16</v>
      </c>
      <c r="V159">
        <v>0</v>
      </c>
      <c r="W159">
        <v>104</v>
      </c>
    </row>
    <row r="160" spans="1:23">
      <c r="A160">
        <v>1460795196</v>
      </c>
      <c r="B160">
        <v>632</v>
      </c>
      <c r="C160">
        <v>4</v>
      </c>
      <c r="D160">
        <v>62.8</v>
      </c>
      <c r="E160">
        <v>16.1</v>
      </c>
      <c r="F160">
        <v>14.1</v>
      </c>
      <c r="G160">
        <v>16.8</v>
      </c>
      <c r="H160">
        <v>14.9</v>
      </c>
      <c r="I160">
        <v>10.3</v>
      </c>
      <c r="J160">
        <v>4038320</v>
      </c>
      <c r="K160">
        <v>901128</v>
      </c>
      <c r="L160">
        <v>3621572</v>
      </c>
      <c r="M160">
        <v>3137192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2664</v>
      </c>
      <c r="V160">
        <v>0</v>
      </c>
      <c r="W160">
        <v>56</v>
      </c>
    </row>
    <row r="161" spans="1:23">
      <c r="A161">
        <v>1460795200</v>
      </c>
      <c r="B161">
        <v>636</v>
      </c>
      <c r="C161">
        <v>4</v>
      </c>
      <c r="D161">
        <v>72.4</v>
      </c>
      <c r="E161">
        <v>19.3</v>
      </c>
      <c r="F161">
        <v>15.4</v>
      </c>
      <c r="G161">
        <v>18.9</v>
      </c>
      <c r="H161">
        <v>18.8</v>
      </c>
      <c r="I161">
        <v>10.3</v>
      </c>
      <c r="J161">
        <v>4038320</v>
      </c>
      <c r="K161">
        <v>902928</v>
      </c>
      <c r="L161">
        <v>3621404</v>
      </c>
      <c r="M161">
        <v>3135392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28</v>
      </c>
    </row>
    <row r="162" spans="1:23">
      <c r="A162">
        <v>1460795204</v>
      </c>
      <c r="B162">
        <v>640</v>
      </c>
      <c r="C162">
        <v>4</v>
      </c>
      <c r="D162">
        <v>105.6</v>
      </c>
      <c r="E162">
        <v>27.1</v>
      </c>
      <c r="F162">
        <v>21.8</v>
      </c>
      <c r="G162">
        <v>29.5</v>
      </c>
      <c r="H162">
        <v>27</v>
      </c>
      <c r="I162">
        <v>10.3</v>
      </c>
      <c r="J162">
        <v>4038320</v>
      </c>
      <c r="K162">
        <v>906156</v>
      </c>
      <c r="L162">
        <v>3620780</v>
      </c>
      <c r="M162">
        <v>3132164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60</v>
      </c>
      <c r="V162">
        <v>0</v>
      </c>
      <c r="W162">
        <v>40</v>
      </c>
    </row>
    <row r="163" spans="1:23">
      <c r="A163">
        <v>1460795208</v>
      </c>
      <c r="B163">
        <v>644</v>
      </c>
      <c r="C163">
        <v>4</v>
      </c>
      <c r="D163">
        <v>138.8</v>
      </c>
      <c r="E163">
        <v>36.1</v>
      </c>
      <c r="F163">
        <v>32.8</v>
      </c>
      <c r="G163">
        <v>33.9</v>
      </c>
      <c r="H163">
        <v>36.3</v>
      </c>
      <c r="I163">
        <v>10.3</v>
      </c>
      <c r="J163">
        <v>4038320</v>
      </c>
      <c r="K163">
        <v>912212</v>
      </c>
      <c r="L163">
        <v>3620876</v>
      </c>
      <c r="M163">
        <v>3126108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1460795212</v>
      </c>
      <c r="B164">
        <v>648</v>
      </c>
      <c r="C164">
        <v>4</v>
      </c>
      <c r="D164">
        <v>69.6</v>
      </c>
      <c r="E164">
        <v>17.1</v>
      </c>
      <c r="F164">
        <v>17.2</v>
      </c>
      <c r="G164">
        <v>20.4</v>
      </c>
      <c r="H164">
        <v>14.9</v>
      </c>
      <c r="I164">
        <v>10.3</v>
      </c>
      <c r="J164">
        <v>4038320</v>
      </c>
      <c r="K164">
        <v>913392</v>
      </c>
      <c r="L164">
        <v>3620680</v>
      </c>
      <c r="M164">
        <v>3124928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1460795216</v>
      </c>
      <c r="B165">
        <v>652</v>
      </c>
      <c r="C165">
        <v>4</v>
      </c>
      <c r="D165">
        <v>75.6</v>
      </c>
      <c r="E165">
        <v>18.5</v>
      </c>
      <c r="F165">
        <v>17.9</v>
      </c>
      <c r="G165">
        <v>21.1</v>
      </c>
      <c r="H165">
        <v>17.5</v>
      </c>
      <c r="I165">
        <v>10.3</v>
      </c>
      <c r="J165">
        <v>4038320</v>
      </c>
      <c r="K165">
        <v>914692</v>
      </c>
      <c r="L165">
        <v>3620656</v>
      </c>
      <c r="M165">
        <v>3123628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80</v>
      </c>
      <c r="V165">
        <v>0</v>
      </c>
      <c r="W165">
        <v>36</v>
      </c>
    </row>
    <row r="166" spans="1:23">
      <c r="A166">
        <v>1460795220</v>
      </c>
      <c r="B166">
        <v>656</v>
      </c>
      <c r="C166">
        <v>4</v>
      </c>
      <c r="D166">
        <v>65.2</v>
      </c>
      <c r="E166">
        <v>17.5</v>
      </c>
      <c r="F166">
        <v>14.7</v>
      </c>
      <c r="G166">
        <v>16.3</v>
      </c>
      <c r="H166">
        <v>17</v>
      </c>
      <c r="I166">
        <v>10.3</v>
      </c>
      <c r="J166">
        <v>4038320</v>
      </c>
      <c r="K166">
        <v>915556</v>
      </c>
      <c r="L166">
        <v>3620740</v>
      </c>
      <c r="M166">
        <v>3122764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24</v>
      </c>
    </row>
    <row r="167" spans="1:23">
      <c r="A167">
        <v>1460795224</v>
      </c>
      <c r="B167">
        <v>660</v>
      </c>
      <c r="C167">
        <v>4</v>
      </c>
      <c r="D167">
        <v>64.4</v>
      </c>
      <c r="E167">
        <v>14.3</v>
      </c>
      <c r="F167">
        <v>12.7</v>
      </c>
      <c r="G167">
        <v>17.6</v>
      </c>
      <c r="H167">
        <v>19.5</v>
      </c>
      <c r="I167">
        <v>10.4</v>
      </c>
      <c r="J167">
        <v>4038320</v>
      </c>
      <c r="K167">
        <v>916884</v>
      </c>
      <c r="L167">
        <v>3619824</v>
      </c>
      <c r="M167">
        <v>3121436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1460795228</v>
      </c>
      <c r="B168">
        <v>664</v>
      </c>
      <c r="C168">
        <v>4</v>
      </c>
      <c r="D168">
        <v>51.2</v>
      </c>
      <c r="E168">
        <v>13.3</v>
      </c>
      <c r="F168">
        <v>12.7</v>
      </c>
      <c r="G168">
        <v>12</v>
      </c>
      <c r="H168">
        <v>13</v>
      </c>
      <c r="I168">
        <v>10.4</v>
      </c>
      <c r="J168">
        <v>4038320</v>
      </c>
      <c r="K168">
        <v>917000</v>
      </c>
      <c r="L168">
        <v>3619916</v>
      </c>
      <c r="M168">
        <v>3121320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17</v>
      </c>
      <c r="T168">
        <v>0</v>
      </c>
      <c r="U168">
        <v>9648</v>
      </c>
      <c r="V168">
        <v>0</v>
      </c>
      <c r="W168">
        <v>544</v>
      </c>
    </row>
    <row r="169" spans="1:23">
      <c r="A169">
        <v>1460795232</v>
      </c>
      <c r="B169">
        <v>668</v>
      </c>
      <c r="C169">
        <v>4</v>
      </c>
      <c r="D169">
        <v>63.2</v>
      </c>
      <c r="E169">
        <v>15.9</v>
      </c>
      <c r="F169">
        <v>14.5</v>
      </c>
      <c r="G169">
        <v>16.1</v>
      </c>
      <c r="H169">
        <v>17.1</v>
      </c>
      <c r="I169">
        <v>10.4</v>
      </c>
      <c r="J169">
        <v>4038320</v>
      </c>
      <c r="K169">
        <v>917332</v>
      </c>
      <c r="L169">
        <v>3620156</v>
      </c>
      <c r="M169">
        <v>3120988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4560</v>
      </c>
      <c r="V169">
        <v>0</v>
      </c>
      <c r="W169">
        <v>100</v>
      </c>
    </row>
    <row r="170" spans="1:23">
      <c r="A170">
        <v>1460795236</v>
      </c>
      <c r="B170">
        <v>672</v>
      </c>
      <c r="C170">
        <v>4</v>
      </c>
      <c r="D170">
        <v>75.6</v>
      </c>
      <c r="E170">
        <v>19.6</v>
      </c>
      <c r="F170">
        <v>19.3</v>
      </c>
      <c r="G170">
        <v>18.3</v>
      </c>
      <c r="H170">
        <v>18.5</v>
      </c>
      <c r="I170">
        <v>10.4</v>
      </c>
      <c r="J170">
        <v>4038320</v>
      </c>
      <c r="K170">
        <v>918152</v>
      </c>
      <c r="L170">
        <v>3619908</v>
      </c>
      <c r="M170">
        <v>3120168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8</v>
      </c>
      <c r="T170">
        <v>0</v>
      </c>
      <c r="U170">
        <v>60</v>
      </c>
      <c r="V170">
        <v>0</v>
      </c>
      <c r="W170">
        <v>32</v>
      </c>
    </row>
    <row r="171" spans="1:23">
      <c r="A171">
        <v>1460795240</v>
      </c>
      <c r="B171">
        <v>676</v>
      </c>
      <c r="C171">
        <v>4</v>
      </c>
      <c r="D171">
        <v>52</v>
      </c>
      <c r="E171">
        <v>12.1</v>
      </c>
      <c r="F171">
        <v>12.7</v>
      </c>
      <c r="G171">
        <v>13</v>
      </c>
      <c r="H171">
        <v>14</v>
      </c>
      <c r="I171">
        <v>10.4</v>
      </c>
      <c r="J171">
        <v>4038320</v>
      </c>
      <c r="K171">
        <v>918384</v>
      </c>
      <c r="L171">
        <v>3619732</v>
      </c>
      <c r="M171">
        <v>3119936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24</v>
      </c>
    </row>
    <row r="172" spans="1:23">
      <c r="A172">
        <v>1460795244</v>
      </c>
      <c r="B172">
        <v>680</v>
      </c>
      <c r="C172">
        <v>4</v>
      </c>
      <c r="D172">
        <v>62.4</v>
      </c>
      <c r="E172">
        <v>15.5</v>
      </c>
      <c r="F172">
        <v>15.6</v>
      </c>
      <c r="G172">
        <v>16.5</v>
      </c>
      <c r="H172">
        <v>14.4</v>
      </c>
      <c r="I172">
        <v>10.4</v>
      </c>
      <c r="J172">
        <v>4038320</v>
      </c>
      <c r="K172">
        <v>918284</v>
      </c>
      <c r="L172">
        <v>3620020</v>
      </c>
      <c r="M172">
        <v>3120036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1460795248</v>
      </c>
      <c r="B173">
        <v>684</v>
      </c>
      <c r="C173">
        <v>4</v>
      </c>
      <c r="D173">
        <v>67.2</v>
      </c>
      <c r="E173">
        <v>16.6</v>
      </c>
      <c r="F173">
        <v>15</v>
      </c>
      <c r="G173">
        <v>19.1</v>
      </c>
      <c r="H173">
        <v>16.8</v>
      </c>
      <c r="I173">
        <v>10.4</v>
      </c>
      <c r="J173">
        <v>4038320</v>
      </c>
      <c r="K173">
        <v>918216</v>
      </c>
      <c r="L173">
        <v>3620288</v>
      </c>
      <c r="M173">
        <v>3120104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1460795252</v>
      </c>
      <c r="B174">
        <v>688</v>
      </c>
      <c r="C174">
        <v>4</v>
      </c>
      <c r="D174">
        <v>72</v>
      </c>
      <c r="E174">
        <v>18.2</v>
      </c>
      <c r="F174">
        <v>16.2</v>
      </c>
      <c r="G174">
        <v>19.7</v>
      </c>
      <c r="H174">
        <v>17.6</v>
      </c>
      <c r="I174">
        <v>10.3</v>
      </c>
      <c r="J174">
        <v>4038320</v>
      </c>
      <c r="K174">
        <v>918268</v>
      </c>
      <c r="L174">
        <v>3620572</v>
      </c>
      <c r="M174">
        <v>3120052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20</v>
      </c>
      <c r="V174">
        <v>0</v>
      </c>
      <c r="W174">
        <v>0</v>
      </c>
    </row>
    <row r="175" spans="1:23">
      <c r="A175">
        <v>1460795256</v>
      </c>
      <c r="B175">
        <v>692</v>
      </c>
      <c r="C175">
        <v>4</v>
      </c>
      <c r="D175">
        <v>77.6</v>
      </c>
      <c r="E175">
        <v>21.4</v>
      </c>
      <c r="F175">
        <v>17.7</v>
      </c>
      <c r="G175">
        <v>20.3</v>
      </c>
      <c r="H175">
        <v>17.9</v>
      </c>
      <c r="I175">
        <v>10.4</v>
      </c>
      <c r="J175">
        <v>4038320</v>
      </c>
      <c r="K175">
        <v>920932</v>
      </c>
      <c r="L175">
        <v>3620092</v>
      </c>
      <c r="M175">
        <v>3117388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2744</v>
      </c>
      <c r="V175">
        <v>0</v>
      </c>
      <c r="W175">
        <v>56</v>
      </c>
    </row>
    <row r="176" spans="1:23">
      <c r="A176">
        <v>1460795260</v>
      </c>
      <c r="B176">
        <v>696</v>
      </c>
      <c r="C176">
        <v>4</v>
      </c>
      <c r="D176">
        <v>48.8</v>
      </c>
      <c r="E176">
        <v>13.5</v>
      </c>
      <c r="F176">
        <v>12.7</v>
      </c>
      <c r="G176">
        <v>12</v>
      </c>
      <c r="H176">
        <v>11.3</v>
      </c>
      <c r="I176">
        <v>10.4</v>
      </c>
      <c r="J176">
        <v>4038320</v>
      </c>
      <c r="K176">
        <v>921960</v>
      </c>
      <c r="L176">
        <v>3619836</v>
      </c>
      <c r="M176">
        <v>3116360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28</v>
      </c>
    </row>
    <row r="177" spans="1:23">
      <c r="A177">
        <v>1460795264</v>
      </c>
      <c r="B177">
        <v>700</v>
      </c>
      <c r="C177">
        <v>4</v>
      </c>
      <c r="D177">
        <v>64.8</v>
      </c>
      <c r="E177">
        <v>17.3</v>
      </c>
      <c r="F177">
        <v>14.8</v>
      </c>
      <c r="G177">
        <v>16.3</v>
      </c>
      <c r="H177">
        <v>16.1</v>
      </c>
      <c r="I177">
        <v>10.4</v>
      </c>
      <c r="J177">
        <v>4038320</v>
      </c>
      <c r="K177">
        <v>923740</v>
      </c>
      <c r="L177">
        <v>3619876</v>
      </c>
      <c r="M177">
        <v>3114580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1504</v>
      </c>
      <c r="V177">
        <v>0</v>
      </c>
      <c r="W177">
        <v>40</v>
      </c>
    </row>
    <row r="178" spans="1:23">
      <c r="A178">
        <v>1460795268</v>
      </c>
      <c r="B178">
        <v>704</v>
      </c>
      <c r="C178">
        <v>4</v>
      </c>
      <c r="D178">
        <v>58.8</v>
      </c>
      <c r="E178">
        <v>15.5</v>
      </c>
      <c r="F178">
        <v>13.1</v>
      </c>
      <c r="G178">
        <v>15.3</v>
      </c>
      <c r="H178">
        <v>14.5</v>
      </c>
      <c r="I178">
        <v>10.4</v>
      </c>
      <c r="J178">
        <v>4038320</v>
      </c>
      <c r="K178">
        <v>923580</v>
      </c>
      <c r="L178">
        <v>3620188</v>
      </c>
      <c r="M178">
        <v>3114740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12</v>
      </c>
      <c r="V178">
        <v>0</v>
      </c>
      <c r="W178">
        <v>0</v>
      </c>
    </row>
    <row r="179" spans="1:23">
      <c r="A179">
        <v>1460795272</v>
      </c>
      <c r="B179">
        <v>708</v>
      </c>
      <c r="C179">
        <v>4</v>
      </c>
      <c r="D179">
        <v>54.8</v>
      </c>
      <c r="E179">
        <v>14</v>
      </c>
      <c r="F179">
        <v>13.3</v>
      </c>
      <c r="G179">
        <v>13.3</v>
      </c>
      <c r="H179">
        <v>14.5</v>
      </c>
      <c r="I179">
        <v>10.4</v>
      </c>
      <c r="J179">
        <v>4038320</v>
      </c>
      <c r="K179">
        <v>924360</v>
      </c>
      <c r="L179">
        <v>3619676</v>
      </c>
      <c r="M179">
        <v>3113960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32</v>
      </c>
      <c r="V179">
        <v>0</v>
      </c>
      <c r="W179">
        <v>32</v>
      </c>
    </row>
    <row r="180" spans="1:23">
      <c r="A180">
        <v>1460795276</v>
      </c>
      <c r="B180">
        <v>712</v>
      </c>
      <c r="C180">
        <v>4</v>
      </c>
      <c r="D180">
        <v>69.6</v>
      </c>
      <c r="E180">
        <v>17</v>
      </c>
      <c r="F180">
        <v>11.7</v>
      </c>
      <c r="G180">
        <v>21.4</v>
      </c>
      <c r="H180">
        <v>18.9</v>
      </c>
      <c r="I180">
        <v>10.4</v>
      </c>
      <c r="J180">
        <v>4038320</v>
      </c>
      <c r="K180">
        <v>924360</v>
      </c>
      <c r="L180">
        <v>3619756</v>
      </c>
      <c r="M180">
        <v>3113960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32</v>
      </c>
    </row>
    <row r="181" spans="1:23">
      <c r="A181">
        <v>1460795280</v>
      </c>
      <c r="B181">
        <v>716</v>
      </c>
      <c r="C181">
        <v>4</v>
      </c>
      <c r="D181">
        <v>50</v>
      </c>
      <c r="E181">
        <v>14</v>
      </c>
      <c r="F181">
        <v>11.7</v>
      </c>
      <c r="G181">
        <v>12.3</v>
      </c>
      <c r="H181">
        <v>12.5</v>
      </c>
      <c r="I181">
        <v>10.4</v>
      </c>
      <c r="J181">
        <v>4038320</v>
      </c>
      <c r="K181">
        <v>924552</v>
      </c>
      <c r="L181">
        <v>3619792</v>
      </c>
      <c r="M181">
        <v>3113768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1460795284</v>
      </c>
      <c r="B182">
        <v>720</v>
      </c>
      <c r="C182">
        <v>4</v>
      </c>
      <c r="D182">
        <v>54.8</v>
      </c>
      <c r="E182">
        <v>13.7</v>
      </c>
      <c r="F182">
        <v>13.8</v>
      </c>
      <c r="G182">
        <v>12.6</v>
      </c>
      <c r="H182">
        <v>14.5</v>
      </c>
      <c r="I182">
        <v>10.4</v>
      </c>
      <c r="J182">
        <v>4038320</v>
      </c>
      <c r="K182">
        <v>924964</v>
      </c>
      <c r="L182">
        <v>3619692</v>
      </c>
      <c r="M182">
        <v>3113356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1460795288</v>
      </c>
      <c r="B183">
        <v>724</v>
      </c>
      <c r="C183">
        <v>4</v>
      </c>
      <c r="D183">
        <v>78</v>
      </c>
      <c r="E183">
        <v>18.9</v>
      </c>
      <c r="F183">
        <v>19.5</v>
      </c>
      <c r="G183">
        <v>20.7</v>
      </c>
      <c r="H183">
        <v>18.8</v>
      </c>
      <c r="I183">
        <v>10.4</v>
      </c>
      <c r="J183">
        <v>4038320</v>
      </c>
      <c r="K183">
        <v>925672</v>
      </c>
      <c r="L183">
        <v>3619604</v>
      </c>
      <c r="M183">
        <v>3112648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2628</v>
      </c>
      <c r="V183">
        <v>0</v>
      </c>
      <c r="W183">
        <v>24</v>
      </c>
    </row>
    <row r="184" spans="1:23">
      <c r="A184">
        <v>1460795292</v>
      </c>
      <c r="B184">
        <v>728</v>
      </c>
      <c r="C184">
        <v>4</v>
      </c>
      <c r="D184">
        <v>72</v>
      </c>
      <c r="E184">
        <v>19.3</v>
      </c>
      <c r="F184">
        <v>17</v>
      </c>
      <c r="G184">
        <v>16.6</v>
      </c>
      <c r="H184">
        <v>18.8</v>
      </c>
      <c r="I184">
        <v>10.4</v>
      </c>
      <c r="J184">
        <v>4038320</v>
      </c>
      <c r="K184">
        <v>927480</v>
      </c>
      <c r="L184">
        <v>3618508</v>
      </c>
      <c r="M184">
        <v>3110840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32</v>
      </c>
      <c r="V184">
        <v>0</v>
      </c>
      <c r="W184">
        <v>44</v>
      </c>
    </row>
    <row r="185" spans="1:23">
      <c r="A185">
        <v>1460795296</v>
      </c>
      <c r="B185">
        <v>732</v>
      </c>
      <c r="C185">
        <v>4</v>
      </c>
      <c r="D185">
        <v>60</v>
      </c>
      <c r="E185">
        <v>15.3</v>
      </c>
      <c r="F185">
        <v>13.6</v>
      </c>
      <c r="G185">
        <v>15.6</v>
      </c>
      <c r="H185">
        <v>15.5</v>
      </c>
      <c r="I185">
        <v>10.4</v>
      </c>
      <c r="J185">
        <v>4038320</v>
      </c>
      <c r="K185">
        <v>927760</v>
      </c>
      <c r="L185">
        <v>3618524</v>
      </c>
      <c r="M185">
        <v>3110560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1384</v>
      </c>
      <c r="V185">
        <v>0</v>
      </c>
      <c r="W185">
        <v>32</v>
      </c>
    </row>
    <row r="186" spans="1:23">
      <c r="A186">
        <v>1460795300</v>
      </c>
      <c r="B186">
        <v>736</v>
      </c>
      <c r="C186">
        <v>4</v>
      </c>
      <c r="D186">
        <v>53.2</v>
      </c>
      <c r="E186">
        <v>14.6</v>
      </c>
      <c r="F186">
        <v>12.5</v>
      </c>
      <c r="G186">
        <v>13.1</v>
      </c>
      <c r="H186">
        <v>13.1</v>
      </c>
      <c r="I186">
        <v>10.4</v>
      </c>
      <c r="J186">
        <v>4038320</v>
      </c>
      <c r="K186">
        <v>927964</v>
      </c>
      <c r="L186">
        <v>3618572</v>
      </c>
      <c r="M186">
        <v>3110356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28</v>
      </c>
    </row>
    <row r="187" spans="1:23">
      <c r="A187">
        <v>1460795304</v>
      </c>
      <c r="B187">
        <v>740</v>
      </c>
      <c r="C187">
        <v>4</v>
      </c>
      <c r="D187">
        <v>67.2</v>
      </c>
      <c r="E187">
        <v>15.8</v>
      </c>
      <c r="F187">
        <v>15.1</v>
      </c>
      <c r="G187">
        <v>20.1</v>
      </c>
      <c r="H187">
        <v>16.1</v>
      </c>
      <c r="I187">
        <v>10.4</v>
      </c>
      <c r="J187">
        <v>4038320</v>
      </c>
      <c r="K187">
        <v>928608</v>
      </c>
      <c r="L187">
        <v>3618828</v>
      </c>
      <c r="M187">
        <v>3109712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32</v>
      </c>
    </row>
    <row r="188" spans="1:23">
      <c r="A188">
        <v>1460795308</v>
      </c>
      <c r="B188">
        <v>744</v>
      </c>
      <c r="C188">
        <v>4</v>
      </c>
      <c r="D188">
        <v>57.6</v>
      </c>
      <c r="E188">
        <v>14</v>
      </c>
      <c r="F188">
        <v>14.3</v>
      </c>
      <c r="G188">
        <v>14.5</v>
      </c>
      <c r="H188">
        <v>14.5</v>
      </c>
      <c r="I188">
        <v>10.4</v>
      </c>
      <c r="J188">
        <v>4038320</v>
      </c>
      <c r="K188">
        <v>929032</v>
      </c>
      <c r="L188">
        <v>3618668</v>
      </c>
      <c r="M188">
        <v>3109288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36</v>
      </c>
      <c r="V188">
        <v>0</v>
      </c>
      <c r="W188">
        <v>0</v>
      </c>
    </row>
    <row r="189" spans="1:23">
      <c r="A189">
        <v>1460795312</v>
      </c>
      <c r="B189">
        <v>748</v>
      </c>
      <c r="C189">
        <v>4</v>
      </c>
      <c r="D189">
        <v>80.4</v>
      </c>
      <c r="E189">
        <v>20.9</v>
      </c>
      <c r="F189">
        <v>18.6</v>
      </c>
      <c r="G189">
        <v>20.1</v>
      </c>
      <c r="H189">
        <v>20.8</v>
      </c>
      <c r="I189">
        <v>10.4</v>
      </c>
      <c r="J189">
        <v>4038320</v>
      </c>
      <c r="K189">
        <v>929336</v>
      </c>
      <c r="L189">
        <v>3619252</v>
      </c>
      <c r="M189">
        <v>3108984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36</v>
      </c>
    </row>
    <row r="190" spans="1:23">
      <c r="A190">
        <v>1460795316</v>
      </c>
      <c r="B190">
        <v>752</v>
      </c>
      <c r="C190">
        <v>4</v>
      </c>
      <c r="D190">
        <v>78.8</v>
      </c>
      <c r="E190">
        <v>21.1</v>
      </c>
      <c r="F190">
        <v>18.2</v>
      </c>
      <c r="G190">
        <v>19.5</v>
      </c>
      <c r="H190">
        <v>20.3</v>
      </c>
      <c r="I190">
        <v>10.4</v>
      </c>
      <c r="J190">
        <v>4038320</v>
      </c>
      <c r="K190">
        <v>930448</v>
      </c>
      <c r="L190">
        <v>3619248</v>
      </c>
      <c r="M190">
        <v>3107872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10</v>
      </c>
      <c r="T190">
        <v>0</v>
      </c>
      <c r="U190">
        <v>3292</v>
      </c>
      <c r="V190">
        <v>0</v>
      </c>
      <c r="W190">
        <v>100</v>
      </c>
    </row>
    <row r="191" spans="1:23">
      <c r="A191">
        <v>1460795320</v>
      </c>
      <c r="B191">
        <v>756</v>
      </c>
      <c r="C191">
        <v>4</v>
      </c>
      <c r="D191">
        <v>74.4</v>
      </c>
      <c r="E191">
        <v>17.6</v>
      </c>
      <c r="F191">
        <v>19.2</v>
      </c>
      <c r="G191">
        <v>19</v>
      </c>
      <c r="H191">
        <v>18.5</v>
      </c>
      <c r="I191">
        <v>10.4</v>
      </c>
      <c r="J191">
        <v>4038320</v>
      </c>
      <c r="K191">
        <v>933304</v>
      </c>
      <c r="L191">
        <v>3616876</v>
      </c>
      <c r="M191">
        <v>3105016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32</v>
      </c>
      <c r="V191">
        <v>0</v>
      </c>
      <c r="W191">
        <v>28</v>
      </c>
    </row>
    <row r="192" spans="1:23">
      <c r="A192">
        <v>1460795324</v>
      </c>
      <c r="B192">
        <v>760</v>
      </c>
      <c r="C192">
        <v>4</v>
      </c>
      <c r="D192">
        <v>61.2</v>
      </c>
      <c r="E192">
        <v>14.9</v>
      </c>
      <c r="F192">
        <v>13.4</v>
      </c>
      <c r="G192">
        <v>16</v>
      </c>
      <c r="H192">
        <v>16.4</v>
      </c>
      <c r="I192">
        <v>10.4</v>
      </c>
      <c r="J192">
        <v>4038320</v>
      </c>
      <c r="K192">
        <v>933772</v>
      </c>
      <c r="L192">
        <v>3616760</v>
      </c>
      <c r="M192">
        <v>3104548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28</v>
      </c>
    </row>
    <row r="193" spans="1:23">
      <c r="A193">
        <v>1460795328</v>
      </c>
      <c r="B193">
        <v>764</v>
      </c>
      <c r="C193">
        <v>4</v>
      </c>
      <c r="D193">
        <v>72.4</v>
      </c>
      <c r="E193">
        <v>17.6</v>
      </c>
      <c r="F193">
        <v>16.9</v>
      </c>
      <c r="G193">
        <v>18.8</v>
      </c>
      <c r="H193">
        <v>19.3</v>
      </c>
      <c r="I193">
        <v>10.4</v>
      </c>
      <c r="J193">
        <v>4038320</v>
      </c>
      <c r="K193">
        <v>934700</v>
      </c>
      <c r="L193">
        <v>3617236</v>
      </c>
      <c r="M193">
        <v>3103620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1332</v>
      </c>
      <c r="V193">
        <v>0</v>
      </c>
      <c r="W193">
        <v>8</v>
      </c>
    </row>
    <row r="194" spans="1:23">
      <c r="A194">
        <v>1460795332</v>
      </c>
      <c r="B194">
        <v>768</v>
      </c>
      <c r="C194">
        <v>4</v>
      </c>
      <c r="D194">
        <v>86.4</v>
      </c>
      <c r="E194">
        <v>22.4</v>
      </c>
      <c r="F194">
        <v>19.6</v>
      </c>
      <c r="G194">
        <v>21.8</v>
      </c>
      <c r="H194">
        <v>22.1</v>
      </c>
      <c r="I194">
        <v>10.4</v>
      </c>
      <c r="J194">
        <v>4038320</v>
      </c>
      <c r="K194">
        <v>935788</v>
      </c>
      <c r="L194">
        <v>3616860</v>
      </c>
      <c r="M194">
        <v>3102532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32</v>
      </c>
    </row>
    <row r="195" spans="1:23">
      <c r="A195">
        <v>1460795336</v>
      </c>
      <c r="B195">
        <v>772</v>
      </c>
      <c r="C195">
        <v>4</v>
      </c>
      <c r="D195">
        <v>59.6</v>
      </c>
      <c r="E195">
        <v>14.3</v>
      </c>
      <c r="F195">
        <v>14.4</v>
      </c>
      <c r="G195">
        <v>15.9</v>
      </c>
      <c r="H195">
        <v>15.1</v>
      </c>
      <c r="I195">
        <v>10.4</v>
      </c>
      <c r="J195">
        <v>4038320</v>
      </c>
      <c r="K195">
        <v>936220</v>
      </c>
      <c r="L195">
        <v>3616940</v>
      </c>
      <c r="M195">
        <v>3102100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24</v>
      </c>
    </row>
    <row r="196" spans="1:23">
      <c r="A196">
        <v>1460795340</v>
      </c>
      <c r="B196">
        <v>776</v>
      </c>
      <c r="C196">
        <v>4</v>
      </c>
      <c r="D196">
        <v>53.2</v>
      </c>
      <c r="E196">
        <v>14.5</v>
      </c>
      <c r="F196">
        <v>12.4</v>
      </c>
      <c r="G196">
        <v>13.5</v>
      </c>
      <c r="H196">
        <v>12.8</v>
      </c>
      <c r="I196">
        <v>10.4</v>
      </c>
      <c r="J196">
        <v>4038320</v>
      </c>
      <c r="K196">
        <v>936756</v>
      </c>
      <c r="L196">
        <v>3616604</v>
      </c>
      <c r="M196">
        <v>3101564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28</v>
      </c>
    </row>
    <row r="197" spans="1:23">
      <c r="A197">
        <v>1460795344</v>
      </c>
      <c r="B197">
        <v>780</v>
      </c>
      <c r="C197">
        <v>4</v>
      </c>
      <c r="D197">
        <v>46.8</v>
      </c>
      <c r="E197">
        <v>11.8</v>
      </c>
      <c r="F197">
        <v>11.1</v>
      </c>
      <c r="G197">
        <v>11.1</v>
      </c>
      <c r="H197">
        <v>12.8</v>
      </c>
      <c r="I197">
        <v>10.4</v>
      </c>
      <c r="J197">
        <v>4038320</v>
      </c>
      <c r="K197">
        <v>936564</v>
      </c>
      <c r="L197">
        <v>3616884</v>
      </c>
      <c r="M197">
        <v>3101756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10</v>
      </c>
      <c r="T197">
        <v>0</v>
      </c>
      <c r="U197">
        <v>68</v>
      </c>
      <c r="V197">
        <v>0</v>
      </c>
      <c r="W197">
        <v>28</v>
      </c>
    </row>
    <row r="198" spans="1:23">
      <c r="A198">
        <v>1460795348</v>
      </c>
      <c r="B198">
        <v>784</v>
      </c>
      <c r="C198">
        <v>4</v>
      </c>
      <c r="D198">
        <v>55.6</v>
      </c>
      <c r="E198">
        <v>14.3</v>
      </c>
      <c r="F198">
        <v>13.1</v>
      </c>
      <c r="G198">
        <v>13.2</v>
      </c>
      <c r="H198">
        <v>14.8</v>
      </c>
      <c r="I198">
        <v>10.5</v>
      </c>
      <c r="J198">
        <v>4038320</v>
      </c>
      <c r="K198">
        <v>937812</v>
      </c>
      <c r="L198">
        <v>3616260</v>
      </c>
      <c r="M198">
        <v>3100508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2784</v>
      </c>
      <c r="V198">
        <v>0</v>
      </c>
      <c r="W198">
        <v>24</v>
      </c>
    </row>
    <row r="199" spans="1:23">
      <c r="A199">
        <v>1460795352</v>
      </c>
      <c r="B199">
        <v>788</v>
      </c>
      <c r="C199">
        <v>4</v>
      </c>
      <c r="D199">
        <v>51.6</v>
      </c>
      <c r="E199">
        <v>12.9</v>
      </c>
      <c r="F199">
        <v>12</v>
      </c>
      <c r="G199">
        <v>13.8</v>
      </c>
      <c r="H199">
        <v>12.6</v>
      </c>
      <c r="I199">
        <v>10.4</v>
      </c>
      <c r="J199">
        <v>4038320</v>
      </c>
      <c r="K199">
        <v>937936</v>
      </c>
      <c r="L199">
        <v>3616528</v>
      </c>
      <c r="M199">
        <v>3100384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92</v>
      </c>
      <c r="V199">
        <v>0</v>
      </c>
      <c r="W199">
        <v>24</v>
      </c>
    </row>
    <row r="200" spans="1:23">
      <c r="A200">
        <v>1460795356</v>
      </c>
      <c r="B200">
        <v>792</v>
      </c>
      <c r="C200">
        <v>4</v>
      </c>
      <c r="D200">
        <v>58</v>
      </c>
      <c r="E200">
        <v>15.3</v>
      </c>
      <c r="F200">
        <v>13.5</v>
      </c>
      <c r="G200">
        <v>14.6</v>
      </c>
      <c r="H200">
        <v>14.6</v>
      </c>
      <c r="I200">
        <v>10.4</v>
      </c>
      <c r="J200">
        <v>4038320</v>
      </c>
      <c r="K200">
        <v>938272</v>
      </c>
      <c r="L200">
        <v>3616716</v>
      </c>
      <c r="M200">
        <v>3100048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1076</v>
      </c>
      <c r="V200">
        <v>0</v>
      </c>
      <c r="W200">
        <v>32</v>
      </c>
    </row>
    <row r="201" spans="1:23">
      <c r="A201">
        <v>1460795360</v>
      </c>
      <c r="B201">
        <v>796</v>
      </c>
      <c r="C201">
        <v>4</v>
      </c>
      <c r="D201">
        <v>64.4</v>
      </c>
      <c r="E201">
        <v>19</v>
      </c>
      <c r="F201">
        <v>13.6</v>
      </c>
      <c r="G201">
        <v>16.8</v>
      </c>
      <c r="H201">
        <v>15.1</v>
      </c>
      <c r="I201">
        <v>10.4</v>
      </c>
      <c r="J201">
        <v>4038320</v>
      </c>
      <c r="K201">
        <v>938172</v>
      </c>
      <c r="L201">
        <v>3617016</v>
      </c>
      <c r="M201">
        <v>3100148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28</v>
      </c>
    </row>
    <row r="202" spans="1:23">
      <c r="A202">
        <v>1460795364</v>
      </c>
      <c r="B202">
        <v>800</v>
      </c>
      <c r="C202">
        <v>4</v>
      </c>
      <c r="D202">
        <v>51.6</v>
      </c>
      <c r="E202">
        <v>13</v>
      </c>
      <c r="F202">
        <v>11.4</v>
      </c>
      <c r="G202">
        <v>13.2</v>
      </c>
      <c r="H202">
        <v>14.2</v>
      </c>
      <c r="I202">
        <v>10.4</v>
      </c>
      <c r="J202">
        <v>4038320</v>
      </c>
      <c r="K202">
        <v>938456</v>
      </c>
      <c r="L202">
        <v>3616896</v>
      </c>
      <c r="M202">
        <v>3099864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1460795368</v>
      </c>
      <c r="B203">
        <v>804</v>
      </c>
      <c r="C203">
        <v>4</v>
      </c>
      <c r="D203">
        <v>49.6</v>
      </c>
      <c r="E203">
        <v>12.2</v>
      </c>
      <c r="F203">
        <v>12.1</v>
      </c>
      <c r="G203">
        <v>12</v>
      </c>
      <c r="H203">
        <v>13</v>
      </c>
      <c r="I203">
        <v>10.4</v>
      </c>
      <c r="J203">
        <v>4038320</v>
      </c>
      <c r="K203">
        <v>939544</v>
      </c>
      <c r="L203">
        <v>3616336</v>
      </c>
      <c r="M203">
        <v>3098776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1460795372</v>
      </c>
      <c r="B204">
        <v>808</v>
      </c>
      <c r="C204">
        <v>4</v>
      </c>
      <c r="D204">
        <v>65.2</v>
      </c>
      <c r="E204">
        <v>17.3</v>
      </c>
      <c r="F204">
        <v>15.1</v>
      </c>
      <c r="G204">
        <v>16.9</v>
      </c>
      <c r="H204">
        <v>16.1</v>
      </c>
      <c r="I204">
        <v>10.4</v>
      </c>
      <c r="J204">
        <v>4038320</v>
      </c>
      <c r="K204">
        <v>940404</v>
      </c>
      <c r="L204">
        <v>3617144</v>
      </c>
      <c r="M204">
        <v>3097916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28</v>
      </c>
    </row>
    <row r="205" spans="1:23">
      <c r="A205">
        <v>1460795376</v>
      </c>
      <c r="B205">
        <v>812</v>
      </c>
      <c r="C205">
        <v>4</v>
      </c>
      <c r="D205">
        <v>56.8</v>
      </c>
      <c r="E205">
        <v>14.7</v>
      </c>
      <c r="F205">
        <v>12</v>
      </c>
      <c r="G205">
        <v>14.7</v>
      </c>
      <c r="H205">
        <v>15</v>
      </c>
      <c r="I205">
        <v>10.4</v>
      </c>
      <c r="J205">
        <v>4038320</v>
      </c>
      <c r="K205">
        <v>941904</v>
      </c>
      <c r="L205">
        <v>3616580</v>
      </c>
      <c r="M205">
        <v>3096416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12</v>
      </c>
      <c r="T205">
        <v>0</v>
      </c>
      <c r="U205">
        <v>3420</v>
      </c>
      <c r="V205">
        <v>0</v>
      </c>
      <c r="W205">
        <v>88</v>
      </c>
    </row>
    <row r="206" spans="1:23">
      <c r="A206">
        <v>1460795380</v>
      </c>
      <c r="B206">
        <v>816</v>
      </c>
      <c r="C206">
        <v>4</v>
      </c>
      <c r="D206">
        <v>64</v>
      </c>
      <c r="E206">
        <v>15.7</v>
      </c>
      <c r="F206">
        <v>16.1</v>
      </c>
      <c r="G206">
        <v>16.3</v>
      </c>
      <c r="H206">
        <v>16</v>
      </c>
      <c r="I206">
        <v>10.4</v>
      </c>
      <c r="J206">
        <v>4038320</v>
      </c>
      <c r="K206">
        <v>943308</v>
      </c>
      <c r="L206">
        <v>3616792</v>
      </c>
      <c r="M206">
        <v>3095012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28</v>
      </c>
    </row>
    <row r="207" spans="1:23">
      <c r="A207">
        <v>1460795384</v>
      </c>
      <c r="B207">
        <v>820</v>
      </c>
      <c r="C207">
        <v>4</v>
      </c>
      <c r="D207">
        <v>97.2</v>
      </c>
      <c r="E207">
        <v>23.9</v>
      </c>
      <c r="F207">
        <v>23.2</v>
      </c>
      <c r="G207">
        <v>25.7</v>
      </c>
      <c r="H207">
        <v>24.3</v>
      </c>
      <c r="I207">
        <v>10.4</v>
      </c>
      <c r="J207">
        <v>4038320</v>
      </c>
      <c r="K207">
        <v>946832</v>
      </c>
      <c r="L207">
        <v>3616736</v>
      </c>
      <c r="M207">
        <v>3091488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1460795388</v>
      </c>
      <c r="B208">
        <v>824</v>
      </c>
      <c r="C208">
        <v>4</v>
      </c>
      <c r="D208">
        <v>174.4</v>
      </c>
      <c r="E208">
        <v>47.5</v>
      </c>
      <c r="F208">
        <v>38</v>
      </c>
      <c r="G208">
        <v>44.4</v>
      </c>
      <c r="H208">
        <v>44.2</v>
      </c>
      <c r="I208">
        <v>10.4</v>
      </c>
      <c r="J208">
        <v>4038320</v>
      </c>
      <c r="K208">
        <v>955044</v>
      </c>
      <c r="L208">
        <v>3616784</v>
      </c>
      <c r="M208">
        <v>3083276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8</v>
      </c>
      <c r="T208">
        <v>0</v>
      </c>
      <c r="U208">
        <v>3636</v>
      </c>
      <c r="V208">
        <v>0</v>
      </c>
      <c r="W208">
        <v>80</v>
      </c>
    </row>
    <row r="209" spans="1:23">
      <c r="A209">
        <v>1460795392</v>
      </c>
      <c r="B209">
        <v>828</v>
      </c>
      <c r="C209">
        <v>4</v>
      </c>
      <c r="D209">
        <v>69.6</v>
      </c>
      <c r="E209">
        <v>16.8</v>
      </c>
      <c r="F209">
        <v>16.9</v>
      </c>
      <c r="G209">
        <v>17.8</v>
      </c>
      <c r="H209">
        <v>18.7</v>
      </c>
      <c r="I209">
        <v>10.5</v>
      </c>
      <c r="J209">
        <v>4038320</v>
      </c>
      <c r="K209">
        <v>957608</v>
      </c>
      <c r="L209">
        <v>3616040</v>
      </c>
      <c r="M209">
        <v>3080712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32</v>
      </c>
      <c r="V209">
        <v>0</v>
      </c>
      <c r="W209">
        <v>32</v>
      </c>
    </row>
    <row r="210" spans="1:23">
      <c r="A210">
        <v>1460795396</v>
      </c>
      <c r="B210">
        <v>832</v>
      </c>
      <c r="C210">
        <v>4</v>
      </c>
      <c r="D210">
        <v>67.2</v>
      </c>
      <c r="E210">
        <v>16</v>
      </c>
      <c r="F210">
        <v>17</v>
      </c>
      <c r="G210">
        <v>16.9</v>
      </c>
      <c r="H210">
        <v>17</v>
      </c>
      <c r="I210">
        <v>10.5</v>
      </c>
      <c r="J210">
        <v>4038320</v>
      </c>
      <c r="K210">
        <v>959776</v>
      </c>
      <c r="L210">
        <v>3616028</v>
      </c>
      <c r="M210">
        <v>3078544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24</v>
      </c>
    </row>
    <row r="211" spans="1:23">
      <c r="A211">
        <v>1460795400</v>
      </c>
      <c r="B211">
        <v>836</v>
      </c>
      <c r="C211">
        <v>4</v>
      </c>
      <c r="D211">
        <v>50</v>
      </c>
      <c r="E211">
        <v>13</v>
      </c>
      <c r="F211">
        <v>12.2</v>
      </c>
      <c r="G211">
        <v>12.8</v>
      </c>
      <c r="H211">
        <v>13</v>
      </c>
      <c r="I211">
        <v>10.5</v>
      </c>
      <c r="J211">
        <v>4038320</v>
      </c>
      <c r="K211">
        <v>961000</v>
      </c>
      <c r="L211">
        <v>3616040</v>
      </c>
      <c r="M211">
        <v>3077320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28</v>
      </c>
    </row>
    <row r="212" spans="1:23">
      <c r="A212">
        <v>1460795404</v>
      </c>
      <c r="B212">
        <v>840</v>
      </c>
      <c r="C212">
        <v>4</v>
      </c>
      <c r="D212">
        <v>58</v>
      </c>
      <c r="E212">
        <v>15.8</v>
      </c>
      <c r="F212">
        <v>11.7</v>
      </c>
      <c r="G212">
        <v>14.6</v>
      </c>
      <c r="H212">
        <v>15.5</v>
      </c>
      <c r="I212">
        <v>10.4</v>
      </c>
      <c r="J212">
        <v>4038320</v>
      </c>
      <c r="K212">
        <v>961528</v>
      </c>
      <c r="L212">
        <v>3616420</v>
      </c>
      <c r="M212">
        <v>3076792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28</v>
      </c>
    </row>
    <row r="213" spans="1:23">
      <c r="A213">
        <v>1460795408</v>
      </c>
      <c r="B213">
        <v>844</v>
      </c>
      <c r="C213">
        <v>4</v>
      </c>
      <c r="D213">
        <v>51.2</v>
      </c>
      <c r="E213">
        <v>14</v>
      </c>
      <c r="F213">
        <v>10.1</v>
      </c>
      <c r="G213">
        <v>14.2</v>
      </c>
      <c r="H213">
        <v>12.5</v>
      </c>
      <c r="I213">
        <v>10.5</v>
      </c>
      <c r="J213">
        <v>4038320</v>
      </c>
      <c r="K213">
        <v>963012</v>
      </c>
      <c r="L213">
        <v>3616000</v>
      </c>
      <c r="M213">
        <v>3075308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1460795412</v>
      </c>
      <c r="B214">
        <v>848</v>
      </c>
      <c r="C214">
        <v>4</v>
      </c>
      <c r="D214">
        <v>56.8</v>
      </c>
      <c r="E214">
        <v>15.3</v>
      </c>
      <c r="F214">
        <v>12.2</v>
      </c>
      <c r="G214">
        <v>15.3</v>
      </c>
      <c r="H214">
        <v>14.1</v>
      </c>
      <c r="I214">
        <v>10.5</v>
      </c>
      <c r="J214">
        <v>4038320</v>
      </c>
      <c r="K214">
        <v>963876</v>
      </c>
      <c r="L214">
        <v>3616020</v>
      </c>
      <c r="M214">
        <v>3074444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28</v>
      </c>
      <c r="T214">
        <v>0</v>
      </c>
      <c r="U214">
        <v>14252</v>
      </c>
      <c r="V214">
        <v>0</v>
      </c>
      <c r="W214">
        <v>1292</v>
      </c>
    </row>
    <row r="215" spans="1:23">
      <c r="A215">
        <v>1460795416</v>
      </c>
      <c r="B215">
        <v>852</v>
      </c>
      <c r="C215">
        <v>4</v>
      </c>
      <c r="D215">
        <v>96.4</v>
      </c>
      <c r="E215">
        <v>24.3</v>
      </c>
      <c r="F215">
        <v>21.4</v>
      </c>
      <c r="G215">
        <v>28.5</v>
      </c>
      <c r="H215">
        <v>22.6</v>
      </c>
      <c r="I215">
        <v>10.5</v>
      </c>
      <c r="J215">
        <v>4038320</v>
      </c>
      <c r="K215">
        <v>964552</v>
      </c>
      <c r="L215">
        <v>3616188</v>
      </c>
      <c r="M215">
        <v>3073768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12</v>
      </c>
      <c r="T215">
        <v>0</v>
      </c>
      <c r="U215">
        <v>4892</v>
      </c>
      <c r="V215">
        <v>0</v>
      </c>
      <c r="W215">
        <v>180</v>
      </c>
    </row>
    <row r="216" spans="1:23">
      <c r="A216">
        <v>1460795420</v>
      </c>
      <c r="B216">
        <v>856</v>
      </c>
      <c r="C216">
        <v>4</v>
      </c>
      <c r="D216">
        <v>54</v>
      </c>
      <c r="E216">
        <v>14.6</v>
      </c>
      <c r="F216">
        <v>11.9</v>
      </c>
      <c r="G216">
        <v>14.6</v>
      </c>
      <c r="H216">
        <v>13</v>
      </c>
      <c r="I216">
        <v>10.5</v>
      </c>
      <c r="J216">
        <v>4038320</v>
      </c>
      <c r="K216">
        <v>966356</v>
      </c>
      <c r="L216">
        <v>3615492</v>
      </c>
      <c r="M216">
        <v>3071964</v>
      </c>
      <c r="N216">
        <v>0</v>
      </c>
      <c r="O216">
        <v>4183036</v>
      </c>
      <c r="P216">
        <v>0</v>
      </c>
      <c r="Q216">
        <v>4183036</v>
      </c>
      <c r="R216">
        <v>102</v>
      </c>
      <c r="S216">
        <v>2</v>
      </c>
      <c r="T216">
        <v>408</v>
      </c>
      <c r="U216">
        <v>32</v>
      </c>
      <c r="V216">
        <v>36</v>
      </c>
      <c r="W216">
        <v>24</v>
      </c>
    </row>
    <row r="217" spans="1:23">
      <c r="A217">
        <v>1460795424</v>
      </c>
      <c r="B217">
        <v>860</v>
      </c>
      <c r="C217">
        <v>4</v>
      </c>
      <c r="D217">
        <v>82.8</v>
      </c>
      <c r="E217">
        <v>20</v>
      </c>
      <c r="F217">
        <v>16.1</v>
      </c>
      <c r="G217">
        <v>24.9</v>
      </c>
      <c r="H217">
        <v>21</v>
      </c>
      <c r="I217">
        <v>10.5</v>
      </c>
      <c r="J217">
        <v>4038320</v>
      </c>
      <c r="K217">
        <v>969084</v>
      </c>
      <c r="L217">
        <v>3615672</v>
      </c>
      <c r="M217">
        <v>3069236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24</v>
      </c>
      <c r="V217">
        <v>0</v>
      </c>
      <c r="W217">
        <v>48</v>
      </c>
    </row>
    <row r="218" spans="1:23">
      <c r="A218">
        <v>1460795428</v>
      </c>
      <c r="B218">
        <v>864</v>
      </c>
      <c r="C218">
        <v>4</v>
      </c>
      <c r="D218">
        <v>97.2</v>
      </c>
      <c r="E218">
        <v>18.5</v>
      </c>
      <c r="F218">
        <v>25.1</v>
      </c>
      <c r="G218">
        <v>36.7</v>
      </c>
      <c r="H218">
        <v>16.9</v>
      </c>
      <c r="I218">
        <v>10.5</v>
      </c>
      <c r="J218">
        <v>4038320</v>
      </c>
      <c r="K218">
        <v>972684</v>
      </c>
      <c r="L218">
        <v>3614896</v>
      </c>
      <c r="M218">
        <v>3065636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1460795432</v>
      </c>
      <c r="B219">
        <v>868</v>
      </c>
      <c r="C219">
        <v>4</v>
      </c>
      <c r="D219">
        <v>58.8</v>
      </c>
      <c r="E219">
        <v>16</v>
      </c>
      <c r="F219">
        <v>13.1</v>
      </c>
      <c r="G219">
        <v>15</v>
      </c>
      <c r="H219">
        <v>14.8</v>
      </c>
      <c r="I219">
        <v>10.5</v>
      </c>
      <c r="J219">
        <v>4038320</v>
      </c>
      <c r="K219">
        <v>973956</v>
      </c>
      <c r="L219">
        <v>3614956</v>
      </c>
      <c r="M219">
        <v>3064364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24</v>
      </c>
    </row>
    <row r="220" spans="1:23">
      <c r="A220">
        <v>1460795436</v>
      </c>
      <c r="B220">
        <v>872</v>
      </c>
      <c r="C220">
        <v>4</v>
      </c>
      <c r="D220">
        <v>71.6</v>
      </c>
      <c r="E220">
        <v>18.2</v>
      </c>
      <c r="F220">
        <v>17.2</v>
      </c>
      <c r="G220">
        <v>19.1</v>
      </c>
      <c r="H220">
        <v>16.6</v>
      </c>
      <c r="I220">
        <v>10.5</v>
      </c>
      <c r="J220">
        <v>4038320</v>
      </c>
      <c r="K220">
        <v>975604</v>
      </c>
      <c r="L220">
        <v>3615284</v>
      </c>
      <c r="M220">
        <v>3062716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28</v>
      </c>
    </row>
    <row r="221" spans="1:23">
      <c r="A221">
        <v>1460795440</v>
      </c>
      <c r="B221">
        <v>876</v>
      </c>
      <c r="C221">
        <v>4</v>
      </c>
      <c r="D221">
        <v>56.8</v>
      </c>
      <c r="E221">
        <v>14.8</v>
      </c>
      <c r="F221">
        <v>13.2</v>
      </c>
      <c r="G221">
        <v>14</v>
      </c>
      <c r="H221">
        <v>14.5</v>
      </c>
      <c r="I221">
        <v>10.5</v>
      </c>
      <c r="J221">
        <v>4038320</v>
      </c>
      <c r="K221">
        <v>976624</v>
      </c>
      <c r="L221">
        <v>3615252</v>
      </c>
      <c r="M221">
        <v>3061696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20</v>
      </c>
    </row>
    <row r="222" spans="1:23">
      <c r="A222">
        <v>1460795444</v>
      </c>
      <c r="B222">
        <v>880</v>
      </c>
      <c r="C222">
        <v>4</v>
      </c>
      <c r="D222">
        <v>43.2</v>
      </c>
      <c r="E222">
        <v>12.3</v>
      </c>
      <c r="F222">
        <v>10.6</v>
      </c>
      <c r="G222">
        <v>10.6</v>
      </c>
      <c r="H222">
        <v>10.1</v>
      </c>
      <c r="I222">
        <v>10.5</v>
      </c>
      <c r="J222">
        <v>4038320</v>
      </c>
      <c r="K222">
        <v>977312</v>
      </c>
      <c r="L222">
        <v>3615104</v>
      </c>
      <c r="M222">
        <v>3061008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14</v>
      </c>
      <c r="T222">
        <v>0</v>
      </c>
      <c r="U222">
        <v>7912</v>
      </c>
      <c r="V222">
        <v>0</v>
      </c>
      <c r="W222">
        <v>252</v>
      </c>
    </row>
    <row r="223" spans="1:23">
      <c r="A223">
        <v>1460795448</v>
      </c>
      <c r="B223">
        <v>884</v>
      </c>
      <c r="C223">
        <v>4</v>
      </c>
      <c r="D223">
        <v>44.4</v>
      </c>
      <c r="E223">
        <v>10.8</v>
      </c>
      <c r="F223">
        <v>10.5</v>
      </c>
      <c r="G223">
        <v>12.5</v>
      </c>
      <c r="H223">
        <v>10.7</v>
      </c>
      <c r="I223">
        <v>10.5</v>
      </c>
      <c r="J223">
        <v>4038320</v>
      </c>
      <c r="K223">
        <v>978024</v>
      </c>
      <c r="L223">
        <v>3614976</v>
      </c>
      <c r="M223">
        <v>3060296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6</v>
      </c>
      <c r="T223">
        <v>0</v>
      </c>
      <c r="U223">
        <v>36</v>
      </c>
      <c r="V223">
        <v>0</v>
      </c>
      <c r="W223">
        <v>0</v>
      </c>
    </row>
    <row r="224" spans="1:23">
      <c r="A224">
        <v>1460795452</v>
      </c>
      <c r="B224">
        <v>888</v>
      </c>
      <c r="C224">
        <v>4</v>
      </c>
      <c r="D224">
        <v>58.4</v>
      </c>
      <c r="E224">
        <v>16</v>
      </c>
      <c r="F224">
        <v>13.2</v>
      </c>
      <c r="G224">
        <v>14.5</v>
      </c>
      <c r="H224">
        <v>14.6</v>
      </c>
      <c r="I224">
        <v>10.5</v>
      </c>
      <c r="J224">
        <v>4038320</v>
      </c>
      <c r="K224">
        <v>979076</v>
      </c>
      <c r="L224">
        <v>3615052</v>
      </c>
      <c r="M224">
        <v>3059244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12</v>
      </c>
      <c r="T224">
        <v>0</v>
      </c>
      <c r="U224">
        <v>4236</v>
      </c>
      <c r="V224">
        <v>0</v>
      </c>
      <c r="W224">
        <v>168</v>
      </c>
    </row>
    <row r="225" spans="1:23">
      <c r="A225">
        <v>1460795456</v>
      </c>
      <c r="B225">
        <v>892</v>
      </c>
      <c r="C225">
        <v>4</v>
      </c>
      <c r="D225">
        <v>61.2</v>
      </c>
      <c r="E225">
        <v>14.8</v>
      </c>
      <c r="F225">
        <v>15</v>
      </c>
      <c r="G225">
        <v>14.8</v>
      </c>
      <c r="H225">
        <v>17.2</v>
      </c>
      <c r="I225">
        <v>10.5</v>
      </c>
      <c r="J225">
        <v>4038320</v>
      </c>
      <c r="K225">
        <v>980704</v>
      </c>
      <c r="L225">
        <v>3614960</v>
      </c>
      <c r="M225">
        <v>3057616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56</v>
      </c>
      <c r="V225">
        <v>0</v>
      </c>
      <c r="W225">
        <v>44</v>
      </c>
    </row>
    <row r="226" spans="1:23">
      <c r="A226">
        <v>1460795460</v>
      </c>
      <c r="B226">
        <v>896</v>
      </c>
      <c r="C226">
        <v>4</v>
      </c>
      <c r="D226">
        <v>79.6</v>
      </c>
      <c r="E226">
        <v>20.4</v>
      </c>
      <c r="F226">
        <v>17.4</v>
      </c>
      <c r="G226">
        <v>22.2</v>
      </c>
      <c r="H226">
        <v>19</v>
      </c>
      <c r="I226">
        <v>10.5</v>
      </c>
      <c r="J226">
        <v>4038320</v>
      </c>
      <c r="K226">
        <v>983356</v>
      </c>
      <c r="L226">
        <v>3615692</v>
      </c>
      <c r="M226">
        <v>3054964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6</v>
      </c>
      <c r="T226">
        <v>0</v>
      </c>
      <c r="U226">
        <v>28</v>
      </c>
      <c r="V226">
        <v>0</v>
      </c>
      <c r="W226">
        <v>128</v>
      </c>
    </row>
    <row r="227" spans="1:23">
      <c r="A227">
        <v>1460795464</v>
      </c>
      <c r="B227">
        <v>900</v>
      </c>
      <c r="C227">
        <v>4</v>
      </c>
      <c r="D227">
        <v>125.6</v>
      </c>
      <c r="E227">
        <v>34.8</v>
      </c>
      <c r="F227">
        <v>26.2</v>
      </c>
      <c r="G227">
        <v>33.6</v>
      </c>
      <c r="H227">
        <v>31</v>
      </c>
      <c r="I227">
        <v>10.5</v>
      </c>
      <c r="J227">
        <v>4038320</v>
      </c>
      <c r="K227">
        <v>996732</v>
      </c>
      <c r="L227">
        <v>3615156</v>
      </c>
      <c r="M227">
        <v>3041588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24</v>
      </c>
    </row>
    <row r="228" spans="1:23">
      <c r="A228">
        <v>1460795468</v>
      </c>
      <c r="B228">
        <v>904</v>
      </c>
      <c r="C228">
        <v>4</v>
      </c>
      <c r="D228">
        <v>90.4</v>
      </c>
      <c r="E228">
        <v>23.1</v>
      </c>
      <c r="F228">
        <v>20</v>
      </c>
      <c r="G228">
        <v>23.1</v>
      </c>
      <c r="H228">
        <v>23.7</v>
      </c>
      <c r="I228">
        <v>10.5</v>
      </c>
      <c r="J228">
        <v>4038320</v>
      </c>
      <c r="K228">
        <v>1002312</v>
      </c>
      <c r="L228">
        <v>3615020</v>
      </c>
      <c r="M228">
        <v>3036008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0</v>
      </c>
    </row>
    <row r="229" spans="1:23">
      <c r="A229">
        <v>1460795472</v>
      </c>
      <c r="B229">
        <v>908</v>
      </c>
      <c r="C229">
        <v>4</v>
      </c>
      <c r="D229">
        <v>124.8</v>
      </c>
      <c r="E229">
        <v>32.5</v>
      </c>
      <c r="F229">
        <v>29.4</v>
      </c>
      <c r="G229">
        <v>30.5</v>
      </c>
      <c r="H229">
        <v>32.7</v>
      </c>
      <c r="I229">
        <v>10.5</v>
      </c>
      <c r="J229">
        <v>4038320</v>
      </c>
      <c r="K229">
        <v>1008936</v>
      </c>
      <c r="L229">
        <v>3614700</v>
      </c>
      <c r="M229">
        <v>3029384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32</v>
      </c>
      <c r="T229">
        <v>0</v>
      </c>
      <c r="U229">
        <v>20196</v>
      </c>
      <c r="V229">
        <v>0</v>
      </c>
      <c r="W229">
        <v>1848</v>
      </c>
    </row>
    <row r="230" spans="1:23">
      <c r="A230">
        <v>1460795476</v>
      </c>
      <c r="B230">
        <v>912</v>
      </c>
      <c r="C230">
        <v>4</v>
      </c>
      <c r="D230">
        <v>60</v>
      </c>
      <c r="E230">
        <v>16.7</v>
      </c>
      <c r="F230">
        <v>11.7</v>
      </c>
      <c r="G230">
        <v>16.2</v>
      </c>
      <c r="H230">
        <v>15.4</v>
      </c>
      <c r="I230">
        <v>10.5</v>
      </c>
      <c r="J230">
        <v>4038320</v>
      </c>
      <c r="K230">
        <v>1010836</v>
      </c>
      <c r="L230">
        <v>3614480</v>
      </c>
      <c r="M230">
        <v>3027484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24</v>
      </c>
      <c r="V230">
        <v>0</v>
      </c>
      <c r="W230">
        <v>28</v>
      </c>
    </row>
    <row r="231" spans="1:23">
      <c r="A231">
        <v>1460795480</v>
      </c>
      <c r="B231">
        <v>916</v>
      </c>
      <c r="C231">
        <v>4</v>
      </c>
      <c r="D231">
        <v>96.8</v>
      </c>
      <c r="E231">
        <v>25.3</v>
      </c>
      <c r="F231">
        <v>24.1</v>
      </c>
      <c r="G231">
        <v>24.4</v>
      </c>
      <c r="H231">
        <v>23</v>
      </c>
      <c r="I231">
        <v>10.5</v>
      </c>
      <c r="J231">
        <v>4038320</v>
      </c>
      <c r="K231">
        <v>1013932</v>
      </c>
      <c r="L231">
        <v>3614548</v>
      </c>
      <c r="M231">
        <v>3024388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24</v>
      </c>
    </row>
    <row r="232" spans="1:23">
      <c r="A232">
        <v>1460795484</v>
      </c>
      <c r="B232">
        <v>920</v>
      </c>
      <c r="C232">
        <v>4</v>
      </c>
      <c r="D232">
        <v>69.6</v>
      </c>
      <c r="E232">
        <v>17.1</v>
      </c>
      <c r="F232">
        <v>17.9</v>
      </c>
      <c r="G232">
        <v>16.4</v>
      </c>
      <c r="H232">
        <v>18.1</v>
      </c>
      <c r="I232">
        <v>10.5</v>
      </c>
      <c r="J232">
        <v>4038320</v>
      </c>
      <c r="K232">
        <v>1015576</v>
      </c>
      <c r="L232">
        <v>3614248</v>
      </c>
      <c r="M232">
        <v>3022744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29</v>
      </c>
      <c r="T232">
        <v>0</v>
      </c>
      <c r="U232">
        <v>11896</v>
      </c>
      <c r="V232">
        <v>0</v>
      </c>
      <c r="W232">
        <v>656</v>
      </c>
    </row>
    <row r="233" spans="1:23">
      <c r="A233">
        <v>1460795488</v>
      </c>
      <c r="B233">
        <v>924</v>
      </c>
      <c r="C233">
        <v>4</v>
      </c>
      <c r="D233">
        <v>62.4</v>
      </c>
      <c r="E233">
        <v>15.8</v>
      </c>
      <c r="F233">
        <v>15</v>
      </c>
      <c r="G233">
        <v>16.7</v>
      </c>
      <c r="H233">
        <v>14.5</v>
      </c>
      <c r="I233">
        <v>10.5</v>
      </c>
      <c r="J233">
        <v>4038320</v>
      </c>
      <c r="K233">
        <v>1017408</v>
      </c>
      <c r="L233">
        <v>3614184</v>
      </c>
      <c r="M233">
        <v>3020912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1460795492</v>
      </c>
      <c r="B234">
        <v>928</v>
      </c>
      <c r="C234">
        <v>4</v>
      </c>
      <c r="D234">
        <v>78</v>
      </c>
      <c r="E234">
        <v>20.7</v>
      </c>
      <c r="F234">
        <v>18.8</v>
      </c>
      <c r="G234">
        <v>18.9</v>
      </c>
      <c r="H234">
        <v>19.7</v>
      </c>
      <c r="I234">
        <v>10.5</v>
      </c>
      <c r="J234">
        <v>4038320</v>
      </c>
      <c r="K234">
        <v>1018964</v>
      </c>
      <c r="L234">
        <v>3614532</v>
      </c>
      <c r="M234">
        <v>3019356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24</v>
      </c>
    </row>
    <row r="235" spans="1:23">
      <c r="A235">
        <v>1460795496</v>
      </c>
      <c r="B235">
        <v>932</v>
      </c>
      <c r="C235">
        <v>4</v>
      </c>
      <c r="D235">
        <v>75.2</v>
      </c>
      <c r="E235">
        <v>20.2</v>
      </c>
      <c r="F235">
        <v>16.3</v>
      </c>
      <c r="G235">
        <v>19</v>
      </c>
      <c r="H235">
        <v>19.3</v>
      </c>
      <c r="I235">
        <v>10.5</v>
      </c>
      <c r="J235">
        <v>4038320</v>
      </c>
      <c r="K235">
        <v>1021512</v>
      </c>
      <c r="L235">
        <v>3614152</v>
      </c>
      <c r="M235">
        <v>3016808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28</v>
      </c>
    </row>
    <row r="236" spans="1:23">
      <c r="A236">
        <v>1460795500</v>
      </c>
      <c r="B236">
        <v>936</v>
      </c>
      <c r="C236">
        <v>4</v>
      </c>
      <c r="D236">
        <v>79.6</v>
      </c>
      <c r="E236">
        <v>20.8</v>
      </c>
      <c r="F236">
        <v>19.7</v>
      </c>
      <c r="G236">
        <v>19.1</v>
      </c>
      <c r="H236">
        <v>20.3</v>
      </c>
      <c r="I236">
        <v>10.5</v>
      </c>
      <c r="J236">
        <v>4038320</v>
      </c>
      <c r="K236">
        <v>1022692</v>
      </c>
      <c r="L236">
        <v>3614288</v>
      </c>
      <c r="M236">
        <v>3015628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28</v>
      </c>
    </row>
    <row r="237" spans="1:23">
      <c r="A237">
        <v>1460795504</v>
      </c>
      <c r="B237">
        <v>940</v>
      </c>
      <c r="C237">
        <v>4</v>
      </c>
      <c r="D237">
        <v>70.4</v>
      </c>
      <c r="E237">
        <v>18.5</v>
      </c>
      <c r="F237">
        <v>16.3</v>
      </c>
      <c r="G237">
        <v>18.3</v>
      </c>
      <c r="H237">
        <v>17</v>
      </c>
      <c r="I237">
        <v>10.5</v>
      </c>
      <c r="J237">
        <v>4038320</v>
      </c>
      <c r="K237">
        <v>1025612</v>
      </c>
      <c r="L237">
        <v>3613880</v>
      </c>
      <c r="M237">
        <v>3012708</v>
      </c>
      <c r="N237">
        <v>0</v>
      </c>
      <c r="O237">
        <v>4183036</v>
      </c>
      <c r="P237">
        <v>0</v>
      </c>
      <c r="Q237">
        <v>4183036</v>
      </c>
      <c r="R237">
        <v>1</v>
      </c>
      <c r="S237">
        <v>18</v>
      </c>
      <c r="T237">
        <v>4</v>
      </c>
      <c r="U237">
        <v>9992</v>
      </c>
      <c r="V237">
        <v>16</v>
      </c>
      <c r="W237">
        <v>328</v>
      </c>
    </row>
    <row r="238" spans="1:23">
      <c r="A238">
        <v>1460795508</v>
      </c>
      <c r="B238">
        <v>944</v>
      </c>
      <c r="C238">
        <v>4</v>
      </c>
      <c r="D238">
        <v>62.4</v>
      </c>
      <c r="E238">
        <v>16.2</v>
      </c>
      <c r="F238">
        <v>16.1</v>
      </c>
      <c r="G238">
        <v>15.4</v>
      </c>
      <c r="H238">
        <v>15</v>
      </c>
      <c r="I238">
        <v>10.5</v>
      </c>
      <c r="J238">
        <v>4038320</v>
      </c>
      <c r="K238">
        <v>1027824</v>
      </c>
      <c r="L238">
        <v>3614212</v>
      </c>
      <c r="M238">
        <v>3010496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1460795512</v>
      </c>
      <c r="B239">
        <v>948</v>
      </c>
      <c r="C239">
        <v>4</v>
      </c>
      <c r="D239">
        <v>100</v>
      </c>
      <c r="E239">
        <v>24.6</v>
      </c>
      <c r="F239">
        <v>24.7</v>
      </c>
      <c r="G239">
        <v>26.5</v>
      </c>
      <c r="H239">
        <v>23.8</v>
      </c>
      <c r="I239">
        <v>10.5</v>
      </c>
      <c r="J239">
        <v>4038320</v>
      </c>
      <c r="K239">
        <v>1037956</v>
      </c>
      <c r="L239">
        <v>3613292</v>
      </c>
      <c r="M239">
        <v>3000364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13</v>
      </c>
      <c r="T239">
        <v>0</v>
      </c>
      <c r="U239">
        <v>6356</v>
      </c>
      <c r="V239">
        <v>0</v>
      </c>
      <c r="W239">
        <v>220</v>
      </c>
    </row>
    <row r="240" spans="1:23">
      <c r="A240">
        <v>1460795516</v>
      </c>
      <c r="B240">
        <v>952</v>
      </c>
      <c r="C240">
        <v>4</v>
      </c>
      <c r="D240">
        <v>83.6</v>
      </c>
      <c r="E240">
        <v>19.8</v>
      </c>
      <c r="F240">
        <v>19.8</v>
      </c>
      <c r="G240">
        <v>22.8</v>
      </c>
      <c r="H240">
        <v>21</v>
      </c>
      <c r="I240">
        <v>10.5</v>
      </c>
      <c r="J240">
        <v>4038320</v>
      </c>
      <c r="K240">
        <v>1043924</v>
      </c>
      <c r="L240">
        <v>3613316</v>
      </c>
      <c r="M240">
        <v>2994396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7</v>
      </c>
      <c r="T240">
        <v>0</v>
      </c>
      <c r="U240">
        <v>132</v>
      </c>
      <c r="V240">
        <v>0</v>
      </c>
      <c r="W240">
        <v>28</v>
      </c>
    </row>
    <row r="241" spans="1:23">
      <c r="A241">
        <v>1460795520</v>
      </c>
      <c r="B241">
        <v>956</v>
      </c>
      <c r="C241">
        <v>4</v>
      </c>
      <c r="D241">
        <v>68.4</v>
      </c>
      <c r="E241">
        <v>17.4</v>
      </c>
      <c r="F241">
        <v>17.5</v>
      </c>
      <c r="G241">
        <v>16.9</v>
      </c>
      <c r="H241">
        <v>16.7</v>
      </c>
      <c r="I241">
        <v>10.5</v>
      </c>
      <c r="J241">
        <v>4038320</v>
      </c>
      <c r="K241">
        <v>1045940</v>
      </c>
      <c r="L241">
        <v>3613456</v>
      </c>
      <c r="M241">
        <v>2992380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28</v>
      </c>
      <c r="V241">
        <v>0</v>
      </c>
      <c r="W241">
        <v>28</v>
      </c>
    </row>
    <row r="242" spans="1:23">
      <c r="A242">
        <v>1460795524</v>
      </c>
      <c r="B242">
        <v>960</v>
      </c>
      <c r="C242">
        <v>4</v>
      </c>
      <c r="D242">
        <v>60.8</v>
      </c>
      <c r="E242">
        <v>14.8</v>
      </c>
      <c r="F242">
        <v>15.8</v>
      </c>
      <c r="G242">
        <v>15.2</v>
      </c>
      <c r="H242">
        <v>14.9</v>
      </c>
      <c r="I242">
        <v>10.5</v>
      </c>
      <c r="J242">
        <v>4038320</v>
      </c>
      <c r="K242">
        <v>1047088</v>
      </c>
      <c r="L242">
        <v>3613448</v>
      </c>
      <c r="M242">
        <v>2991232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1460795528</v>
      </c>
      <c r="B243">
        <v>964</v>
      </c>
      <c r="C243">
        <v>4</v>
      </c>
      <c r="D243">
        <v>75.6</v>
      </c>
      <c r="E243">
        <v>19.2</v>
      </c>
      <c r="F243">
        <v>17.7</v>
      </c>
      <c r="G243">
        <v>21.5</v>
      </c>
      <c r="H243">
        <v>17.6</v>
      </c>
      <c r="I243">
        <v>10.5</v>
      </c>
      <c r="J243">
        <v>4038320</v>
      </c>
      <c r="K243">
        <v>1050276</v>
      </c>
      <c r="L243">
        <v>3613544</v>
      </c>
      <c r="M243">
        <v>2988044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24</v>
      </c>
    </row>
    <row r="244" spans="1:23">
      <c r="A244">
        <v>1460795532</v>
      </c>
      <c r="B244">
        <v>968</v>
      </c>
      <c r="C244">
        <v>4</v>
      </c>
      <c r="D244">
        <v>65.2</v>
      </c>
      <c r="E244">
        <v>16.5</v>
      </c>
      <c r="F244">
        <v>14.9</v>
      </c>
      <c r="G244">
        <v>17.6</v>
      </c>
      <c r="H244">
        <v>15.9</v>
      </c>
      <c r="I244">
        <v>10.5</v>
      </c>
      <c r="J244">
        <v>4038320</v>
      </c>
      <c r="K244">
        <v>1051844</v>
      </c>
      <c r="L244">
        <v>3613440</v>
      </c>
      <c r="M244">
        <v>2986476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29</v>
      </c>
      <c r="T244">
        <v>0</v>
      </c>
      <c r="U244">
        <v>17948</v>
      </c>
      <c r="V244">
        <v>0</v>
      </c>
      <c r="W244">
        <v>1316</v>
      </c>
    </row>
    <row r="245" spans="1:23">
      <c r="A245">
        <v>1460795536</v>
      </c>
      <c r="B245">
        <v>972</v>
      </c>
      <c r="C245">
        <v>4</v>
      </c>
      <c r="D245">
        <v>92.8</v>
      </c>
      <c r="E245">
        <v>24</v>
      </c>
      <c r="F245">
        <v>22.9</v>
      </c>
      <c r="G245">
        <v>23.6</v>
      </c>
      <c r="H245">
        <v>22.3</v>
      </c>
      <c r="I245">
        <v>10.5</v>
      </c>
      <c r="J245">
        <v>4038320</v>
      </c>
      <c r="K245">
        <v>1053236</v>
      </c>
      <c r="L245">
        <v>3613688</v>
      </c>
      <c r="M245">
        <v>2985084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28</v>
      </c>
    </row>
    <row r="246" spans="1:23">
      <c r="A246">
        <v>1460795540</v>
      </c>
      <c r="B246">
        <v>976</v>
      </c>
      <c r="C246">
        <v>4</v>
      </c>
      <c r="D246">
        <v>98.4</v>
      </c>
      <c r="E246">
        <v>25.9</v>
      </c>
      <c r="F246">
        <v>23.7</v>
      </c>
      <c r="G246">
        <v>24.2</v>
      </c>
      <c r="H246">
        <v>24.8</v>
      </c>
      <c r="I246">
        <v>10.5</v>
      </c>
      <c r="J246">
        <v>4038320</v>
      </c>
      <c r="K246">
        <v>1055668</v>
      </c>
      <c r="L246">
        <v>3613428</v>
      </c>
      <c r="M246">
        <v>2982652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32</v>
      </c>
    </row>
    <row r="247" spans="1:23">
      <c r="A247">
        <v>1460795544</v>
      </c>
      <c r="B247">
        <v>980</v>
      </c>
      <c r="C247">
        <v>4</v>
      </c>
      <c r="D247">
        <v>59.6</v>
      </c>
      <c r="E247">
        <v>14.8</v>
      </c>
      <c r="F247">
        <v>12</v>
      </c>
      <c r="G247">
        <v>16.1</v>
      </c>
      <c r="H247">
        <v>16.5</v>
      </c>
      <c r="I247">
        <v>10.5</v>
      </c>
      <c r="J247">
        <v>4038320</v>
      </c>
      <c r="K247">
        <v>1056884</v>
      </c>
      <c r="L247">
        <v>3613232</v>
      </c>
      <c r="M247">
        <v>2981436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12</v>
      </c>
      <c r="T247">
        <v>0</v>
      </c>
      <c r="U247">
        <v>7224</v>
      </c>
      <c r="V247">
        <v>0</v>
      </c>
      <c r="W247">
        <v>232</v>
      </c>
    </row>
    <row r="248" spans="1:23">
      <c r="A248">
        <v>1460795548</v>
      </c>
      <c r="B248">
        <v>984</v>
      </c>
      <c r="C248">
        <v>4</v>
      </c>
      <c r="D248">
        <v>74.4</v>
      </c>
      <c r="E248">
        <v>18.7</v>
      </c>
      <c r="F248">
        <v>15.3</v>
      </c>
      <c r="G248">
        <v>18.9</v>
      </c>
      <c r="H248">
        <v>21.2</v>
      </c>
      <c r="I248">
        <v>10.5</v>
      </c>
      <c r="J248">
        <v>4038320</v>
      </c>
      <c r="K248">
        <v>1057812</v>
      </c>
      <c r="L248">
        <v>3613284</v>
      </c>
      <c r="M248">
        <v>2980508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68</v>
      </c>
      <c r="V248">
        <v>0</v>
      </c>
      <c r="W248">
        <v>28</v>
      </c>
    </row>
    <row r="249" spans="1:23">
      <c r="A249">
        <v>1460795552</v>
      </c>
      <c r="B249">
        <v>988</v>
      </c>
      <c r="C249">
        <v>4</v>
      </c>
      <c r="D249">
        <v>48.4</v>
      </c>
      <c r="E249">
        <v>12</v>
      </c>
      <c r="F249">
        <v>10.9</v>
      </c>
      <c r="G249">
        <v>13.7</v>
      </c>
      <c r="H249">
        <v>11.3</v>
      </c>
      <c r="I249">
        <v>10.5</v>
      </c>
      <c r="J249">
        <v>4038320</v>
      </c>
      <c r="K249">
        <v>1059024</v>
      </c>
      <c r="L249">
        <v>3613088</v>
      </c>
      <c r="M249">
        <v>2979296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10</v>
      </c>
      <c r="T249">
        <v>0</v>
      </c>
      <c r="U249">
        <v>72</v>
      </c>
      <c r="V249">
        <v>0</v>
      </c>
      <c r="W249">
        <v>32</v>
      </c>
    </row>
    <row r="250" spans="1:23">
      <c r="A250">
        <v>1460795556</v>
      </c>
      <c r="B250">
        <v>992</v>
      </c>
      <c r="C250">
        <v>4</v>
      </c>
      <c r="D250">
        <v>47.6</v>
      </c>
      <c r="E250">
        <v>12.4</v>
      </c>
      <c r="F250">
        <v>11.7</v>
      </c>
      <c r="G250">
        <v>12.6</v>
      </c>
      <c r="H250">
        <v>11.4</v>
      </c>
      <c r="I250">
        <v>10.5</v>
      </c>
      <c r="J250">
        <v>4038320</v>
      </c>
      <c r="K250">
        <v>1060048</v>
      </c>
      <c r="L250">
        <v>3613008</v>
      </c>
      <c r="M250">
        <v>2978272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32</v>
      </c>
      <c r="V250">
        <v>0</v>
      </c>
      <c r="W250">
        <v>32</v>
      </c>
    </row>
    <row r="251" spans="1:23">
      <c r="A251">
        <v>1460795560</v>
      </c>
      <c r="B251">
        <v>996</v>
      </c>
      <c r="C251">
        <v>4</v>
      </c>
      <c r="D251">
        <v>67.2</v>
      </c>
      <c r="E251">
        <v>17.9</v>
      </c>
      <c r="F251">
        <v>12</v>
      </c>
      <c r="G251">
        <v>17</v>
      </c>
      <c r="H251">
        <v>19.6</v>
      </c>
      <c r="I251">
        <v>10.5</v>
      </c>
      <c r="J251">
        <v>4038320</v>
      </c>
      <c r="K251">
        <v>1060468</v>
      </c>
      <c r="L251">
        <v>3613284</v>
      </c>
      <c r="M251">
        <v>2977852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24</v>
      </c>
    </row>
    <row r="252" spans="1:23">
      <c r="A252">
        <v>1460795564</v>
      </c>
      <c r="B252">
        <v>1000</v>
      </c>
      <c r="C252">
        <v>4</v>
      </c>
      <c r="D252">
        <v>116</v>
      </c>
      <c r="E252">
        <v>27.9</v>
      </c>
      <c r="F252">
        <v>25.5</v>
      </c>
      <c r="G252">
        <v>32.3</v>
      </c>
      <c r="H252">
        <v>30.2</v>
      </c>
      <c r="I252">
        <v>10.5</v>
      </c>
      <c r="J252">
        <v>4038320</v>
      </c>
      <c r="K252">
        <v>1063132</v>
      </c>
      <c r="L252">
        <v>3613164</v>
      </c>
      <c r="M252">
        <v>2975188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10</v>
      </c>
      <c r="T252">
        <v>0</v>
      </c>
      <c r="U252">
        <v>6164</v>
      </c>
      <c r="V252">
        <v>0</v>
      </c>
      <c r="W252">
        <v>164</v>
      </c>
    </row>
    <row r="253" spans="1:23">
      <c r="A253">
        <v>1460795568</v>
      </c>
      <c r="B253">
        <v>1004</v>
      </c>
      <c r="C253">
        <v>4</v>
      </c>
      <c r="D253">
        <v>73.6</v>
      </c>
      <c r="E253">
        <v>18.5</v>
      </c>
      <c r="F253">
        <v>17.5</v>
      </c>
      <c r="G253">
        <v>21</v>
      </c>
      <c r="H253">
        <v>16.8</v>
      </c>
      <c r="I253">
        <v>10.5</v>
      </c>
      <c r="J253">
        <v>4038320</v>
      </c>
      <c r="K253">
        <v>1065188</v>
      </c>
      <c r="L253">
        <v>3612676</v>
      </c>
      <c r="M253">
        <v>2973132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24</v>
      </c>
      <c r="V253">
        <v>0</v>
      </c>
      <c r="W253">
        <v>24</v>
      </c>
    </row>
    <row r="254" spans="1:23">
      <c r="A254">
        <v>1460795572</v>
      </c>
      <c r="B254">
        <v>1008</v>
      </c>
      <c r="C254">
        <v>4</v>
      </c>
      <c r="D254">
        <v>98.4</v>
      </c>
      <c r="E254">
        <v>24.1</v>
      </c>
      <c r="F254">
        <v>17.9</v>
      </c>
      <c r="G254">
        <v>31.1</v>
      </c>
      <c r="H254">
        <v>25</v>
      </c>
      <c r="I254">
        <v>10.5</v>
      </c>
      <c r="J254">
        <v>4038320</v>
      </c>
      <c r="K254">
        <v>1065244</v>
      </c>
      <c r="L254">
        <v>3613008</v>
      </c>
      <c r="M254">
        <v>2973076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6</v>
      </c>
      <c r="T254">
        <v>0</v>
      </c>
      <c r="U254">
        <v>2628</v>
      </c>
      <c r="V254">
        <v>0</v>
      </c>
      <c r="W254">
        <v>52</v>
      </c>
    </row>
    <row r="255" spans="1:23">
      <c r="A255">
        <v>1460795576</v>
      </c>
      <c r="B255">
        <v>1012</v>
      </c>
      <c r="C255">
        <v>4</v>
      </c>
      <c r="D255">
        <v>96</v>
      </c>
      <c r="E255">
        <v>24.4</v>
      </c>
      <c r="F255">
        <v>17.6</v>
      </c>
      <c r="G255">
        <v>27.5</v>
      </c>
      <c r="H255">
        <v>25.7</v>
      </c>
      <c r="I255">
        <v>10.5</v>
      </c>
      <c r="J255">
        <v>4038320</v>
      </c>
      <c r="K255">
        <v>1065488</v>
      </c>
      <c r="L255">
        <v>3613092</v>
      </c>
      <c r="M255">
        <v>2972832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36</v>
      </c>
      <c r="V255">
        <v>0</v>
      </c>
      <c r="W255">
        <v>52</v>
      </c>
    </row>
    <row r="256" spans="1:23">
      <c r="A256">
        <v>1460795580</v>
      </c>
      <c r="B256">
        <v>1016</v>
      </c>
      <c r="C256">
        <v>4</v>
      </c>
      <c r="D256">
        <v>101.2</v>
      </c>
      <c r="E256">
        <v>21.9</v>
      </c>
      <c r="F256">
        <v>20.7</v>
      </c>
      <c r="G256">
        <v>30.5</v>
      </c>
      <c r="H256">
        <v>28</v>
      </c>
      <c r="I256">
        <v>10.5</v>
      </c>
      <c r="J256">
        <v>4038320</v>
      </c>
      <c r="K256">
        <v>1066616</v>
      </c>
      <c r="L256">
        <v>3612868</v>
      </c>
      <c r="M256">
        <v>2971704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28</v>
      </c>
    </row>
    <row r="257" spans="1:23">
      <c r="A257">
        <v>1460795584</v>
      </c>
      <c r="B257">
        <v>1020</v>
      </c>
      <c r="C257">
        <v>4</v>
      </c>
      <c r="D257">
        <v>83.2</v>
      </c>
      <c r="E257">
        <v>19.4</v>
      </c>
      <c r="F257">
        <v>20.5</v>
      </c>
      <c r="G257">
        <v>22.8</v>
      </c>
      <c r="H257">
        <v>20.9</v>
      </c>
      <c r="I257">
        <v>10.5</v>
      </c>
      <c r="J257">
        <v>4038320</v>
      </c>
      <c r="K257">
        <v>1068136</v>
      </c>
      <c r="L257">
        <v>3612664</v>
      </c>
      <c r="M257">
        <v>2970184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92</v>
      </c>
      <c r="V257">
        <v>0</v>
      </c>
      <c r="W257">
        <v>0</v>
      </c>
    </row>
    <row r="258" spans="1:23">
      <c r="A258">
        <v>1460795588</v>
      </c>
      <c r="B258">
        <v>1024</v>
      </c>
      <c r="C258">
        <v>4</v>
      </c>
      <c r="D258">
        <v>82.8</v>
      </c>
      <c r="E258">
        <v>21.7</v>
      </c>
      <c r="F258">
        <v>17.8</v>
      </c>
      <c r="G258">
        <v>21.3</v>
      </c>
      <c r="H258">
        <v>22.2</v>
      </c>
      <c r="I258">
        <v>10.5</v>
      </c>
      <c r="J258">
        <v>4038320</v>
      </c>
      <c r="K258">
        <v>1069808</v>
      </c>
      <c r="L258">
        <v>3612612</v>
      </c>
      <c r="M258">
        <v>2968512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9</v>
      </c>
      <c r="T258">
        <v>0</v>
      </c>
      <c r="U258">
        <v>68</v>
      </c>
      <c r="V258">
        <v>0</v>
      </c>
      <c r="W258">
        <v>28</v>
      </c>
    </row>
    <row r="259" spans="1:23">
      <c r="A259">
        <v>1460795592</v>
      </c>
      <c r="B259">
        <v>1028</v>
      </c>
      <c r="C259">
        <v>4</v>
      </c>
      <c r="D259">
        <v>105.2</v>
      </c>
      <c r="E259">
        <v>28.8</v>
      </c>
      <c r="F259">
        <v>20.7</v>
      </c>
      <c r="G259">
        <v>28.1</v>
      </c>
      <c r="H259">
        <v>26.9</v>
      </c>
      <c r="I259">
        <v>10.5</v>
      </c>
      <c r="J259">
        <v>4038320</v>
      </c>
      <c r="K259">
        <v>1070932</v>
      </c>
      <c r="L259">
        <v>3612560</v>
      </c>
      <c r="M259">
        <v>2967388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13</v>
      </c>
      <c r="T259">
        <v>0</v>
      </c>
      <c r="U259">
        <v>6448</v>
      </c>
      <c r="V259">
        <v>0</v>
      </c>
      <c r="W259">
        <v>220</v>
      </c>
    </row>
    <row r="260" spans="1:23">
      <c r="A260">
        <v>1460795596</v>
      </c>
      <c r="B260">
        <v>1032</v>
      </c>
      <c r="C260">
        <v>4</v>
      </c>
      <c r="D260">
        <v>121.6</v>
      </c>
      <c r="E260">
        <v>29.7</v>
      </c>
      <c r="F260">
        <v>29.3</v>
      </c>
      <c r="G260">
        <v>31.9</v>
      </c>
      <c r="H260">
        <v>31.3</v>
      </c>
      <c r="I260">
        <v>10.5</v>
      </c>
      <c r="J260">
        <v>4038320</v>
      </c>
      <c r="K260">
        <v>1073696</v>
      </c>
      <c r="L260">
        <v>3612584</v>
      </c>
      <c r="M260">
        <v>2964624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28</v>
      </c>
    </row>
    <row r="261" spans="1:23">
      <c r="A261">
        <v>1460795600</v>
      </c>
      <c r="B261">
        <v>1036</v>
      </c>
      <c r="C261">
        <v>4</v>
      </c>
      <c r="D261">
        <v>83.6</v>
      </c>
      <c r="E261">
        <v>22.2</v>
      </c>
      <c r="F261">
        <v>18.3</v>
      </c>
      <c r="G261">
        <v>21.2</v>
      </c>
      <c r="H261">
        <v>21.6</v>
      </c>
      <c r="I261">
        <v>10.5</v>
      </c>
      <c r="J261">
        <v>4038320</v>
      </c>
      <c r="K261">
        <v>1074628</v>
      </c>
      <c r="L261">
        <v>3612616</v>
      </c>
      <c r="M261">
        <v>2963692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24</v>
      </c>
    </row>
    <row r="262" spans="1:23">
      <c r="A262">
        <v>1460795604</v>
      </c>
      <c r="B262">
        <v>1040</v>
      </c>
      <c r="C262">
        <v>4</v>
      </c>
      <c r="D262">
        <v>56.4</v>
      </c>
      <c r="E262">
        <v>14.4</v>
      </c>
      <c r="F262">
        <v>11.7</v>
      </c>
      <c r="G262">
        <v>14.1</v>
      </c>
      <c r="H262">
        <v>16.1</v>
      </c>
      <c r="I262">
        <v>10.5</v>
      </c>
      <c r="J262">
        <v>4038320</v>
      </c>
      <c r="K262">
        <v>1074748</v>
      </c>
      <c r="L262">
        <v>3612668</v>
      </c>
      <c r="M262">
        <v>2963572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5</v>
      </c>
      <c r="T262">
        <v>0</v>
      </c>
      <c r="U262">
        <v>2692</v>
      </c>
      <c r="V262">
        <v>0</v>
      </c>
      <c r="W262">
        <v>36</v>
      </c>
    </row>
    <row r="263" spans="1:23">
      <c r="A263">
        <v>1460795608</v>
      </c>
      <c r="B263">
        <v>1044</v>
      </c>
      <c r="C263">
        <v>4</v>
      </c>
      <c r="D263">
        <v>80.4</v>
      </c>
      <c r="E263">
        <v>20.4</v>
      </c>
      <c r="F263">
        <v>16.1</v>
      </c>
      <c r="G263">
        <v>25.1</v>
      </c>
      <c r="H263">
        <v>19.1</v>
      </c>
      <c r="I263">
        <v>10.5</v>
      </c>
      <c r="J263">
        <v>4038320</v>
      </c>
      <c r="K263">
        <v>1074520</v>
      </c>
      <c r="L263">
        <v>3613088</v>
      </c>
      <c r="M263">
        <v>2963800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24</v>
      </c>
      <c r="V263">
        <v>0</v>
      </c>
      <c r="W263">
        <v>28</v>
      </c>
    </row>
    <row r="264" spans="1:23">
      <c r="A264">
        <v>1460795612</v>
      </c>
      <c r="B264">
        <v>1048</v>
      </c>
      <c r="C264">
        <v>4</v>
      </c>
      <c r="D264">
        <v>79.6</v>
      </c>
      <c r="E264">
        <v>20.7</v>
      </c>
      <c r="F264">
        <v>15.7</v>
      </c>
      <c r="G264">
        <v>23.1</v>
      </c>
      <c r="H264">
        <v>19.3</v>
      </c>
      <c r="I264">
        <v>10.5</v>
      </c>
      <c r="J264">
        <v>4038320</v>
      </c>
      <c r="K264">
        <v>1075360</v>
      </c>
      <c r="L264">
        <v>3612804</v>
      </c>
      <c r="M264">
        <v>2962960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16</v>
      </c>
      <c r="V264">
        <v>0</v>
      </c>
      <c r="W264">
        <v>36</v>
      </c>
    </row>
    <row r="265" spans="1:23">
      <c r="A265">
        <v>1460795616</v>
      </c>
      <c r="B265">
        <v>1052</v>
      </c>
      <c r="C265">
        <v>4</v>
      </c>
      <c r="D265">
        <v>65.2</v>
      </c>
      <c r="E265">
        <v>17.1</v>
      </c>
      <c r="F265">
        <v>15.9</v>
      </c>
      <c r="G265">
        <v>16.1</v>
      </c>
      <c r="H265">
        <v>16.1</v>
      </c>
      <c r="I265">
        <v>10.5</v>
      </c>
      <c r="J265">
        <v>4038320</v>
      </c>
      <c r="K265">
        <v>1076672</v>
      </c>
      <c r="L265">
        <v>3612440</v>
      </c>
      <c r="M265">
        <v>2961648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3</v>
      </c>
      <c r="T265">
        <v>0</v>
      </c>
      <c r="U265">
        <v>72</v>
      </c>
      <c r="V265">
        <v>0</v>
      </c>
      <c r="W265">
        <v>28</v>
      </c>
    </row>
    <row r="266" spans="1:23">
      <c r="A266">
        <v>1460795620</v>
      </c>
      <c r="B266">
        <v>1056</v>
      </c>
      <c r="C266">
        <v>4</v>
      </c>
      <c r="D266">
        <v>64.8</v>
      </c>
      <c r="E266">
        <v>17</v>
      </c>
      <c r="F266">
        <v>13.5</v>
      </c>
      <c r="G266">
        <v>16.7</v>
      </c>
      <c r="H266">
        <v>17.8</v>
      </c>
      <c r="I266">
        <v>10.5</v>
      </c>
      <c r="J266">
        <v>4038320</v>
      </c>
      <c r="K266">
        <v>1077396</v>
      </c>
      <c r="L266">
        <v>3612844</v>
      </c>
      <c r="M266">
        <v>2960924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24</v>
      </c>
      <c r="V266">
        <v>0</v>
      </c>
      <c r="W266">
        <v>28</v>
      </c>
    </row>
    <row r="267" spans="1:23">
      <c r="A267">
        <v>1460795624</v>
      </c>
      <c r="B267">
        <v>1060</v>
      </c>
      <c r="C267">
        <v>4</v>
      </c>
      <c r="D267">
        <v>70.4</v>
      </c>
      <c r="E267">
        <v>19.2</v>
      </c>
      <c r="F267">
        <v>15.7</v>
      </c>
      <c r="G267">
        <v>18.2</v>
      </c>
      <c r="H267">
        <v>17.8</v>
      </c>
      <c r="I267">
        <v>10.5</v>
      </c>
      <c r="J267">
        <v>4038320</v>
      </c>
      <c r="K267">
        <v>1077888</v>
      </c>
      <c r="L267">
        <v>3612740</v>
      </c>
      <c r="M267">
        <v>2960432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12</v>
      </c>
      <c r="T267">
        <v>0</v>
      </c>
      <c r="U267">
        <v>4820</v>
      </c>
      <c r="V267">
        <v>0</v>
      </c>
      <c r="W267">
        <v>84</v>
      </c>
    </row>
    <row r="268" spans="1:23">
      <c r="A268">
        <v>1460795628</v>
      </c>
      <c r="B268">
        <v>1064</v>
      </c>
      <c r="C268">
        <v>4</v>
      </c>
      <c r="D268">
        <v>74</v>
      </c>
      <c r="E268">
        <v>20.1</v>
      </c>
      <c r="F268">
        <v>14.1</v>
      </c>
      <c r="G268">
        <v>21.4</v>
      </c>
      <c r="H268">
        <v>17.8</v>
      </c>
      <c r="I268">
        <v>10.5</v>
      </c>
      <c r="J268">
        <v>4038320</v>
      </c>
      <c r="K268">
        <v>1078828</v>
      </c>
      <c r="L268">
        <v>3612336</v>
      </c>
      <c r="M268">
        <v>2959492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32</v>
      </c>
      <c r="V268">
        <v>0</v>
      </c>
      <c r="W268">
        <v>32</v>
      </c>
    </row>
    <row r="269" spans="1:23">
      <c r="A269">
        <v>1460795632</v>
      </c>
      <c r="B269">
        <v>1068</v>
      </c>
      <c r="C269">
        <v>4</v>
      </c>
      <c r="D269">
        <v>59.6</v>
      </c>
      <c r="E269">
        <v>15.3</v>
      </c>
      <c r="F269">
        <v>13.6</v>
      </c>
      <c r="G269">
        <v>15.1</v>
      </c>
      <c r="H269">
        <v>15.3</v>
      </c>
      <c r="I269">
        <v>10.5</v>
      </c>
      <c r="J269">
        <v>4038320</v>
      </c>
      <c r="K269">
        <v>1079824</v>
      </c>
      <c r="L269">
        <v>3612412</v>
      </c>
      <c r="M269">
        <v>2958496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1356</v>
      </c>
      <c r="V269">
        <v>0</v>
      </c>
      <c r="W269">
        <v>28</v>
      </c>
    </row>
    <row r="270" spans="1:23">
      <c r="A270">
        <v>1460795636</v>
      </c>
      <c r="B270">
        <v>1072</v>
      </c>
      <c r="C270">
        <v>4</v>
      </c>
      <c r="D270">
        <v>84.8</v>
      </c>
      <c r="E270">
        <v>21</v>
      </c>
      <c r="F270">
        <v>19.3</v>
      </c>
      <c r="G270">
        <v>23.6</v>
      </c>
      <c r="H270">
        <v>20.7</v>
      </c>
      <c r="I270">
        <v>10.5</v>
      </c>
      <c r="J270">
        <v>4038320</v>
      </c>
      <c r="K270">
        <v>1082260</v>
      </c>
      <c r="L270">
        <v>3612792</v>
      </c>
      <c r="M270">
        <v>2956060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24</v>
      </c>
      <c r="V270">
        <v>0</v>
      </c>
      <c r="W270">
        <v>28</v>
      </c>
    </row>
    <row r="271" spans="1:23">
      <c r="A271">
        <v>1460795640</v>
      </c>
      <c r="B271">
        <v>1076</v>
      </c>
      <c r="C271">
        <v>4</v>
      </c>
      <c r="D271">
        <v>94.4</v>
      </c>
      <c r="E271">
        <v>24.4</v>
      </c>
      <c r="F271">
        <v>22.3</v>
      </c>
      <c r="G271">
        <v>23.4</v>
      </c>
      <c r="H271">
        <v>24.1</v>
      </c>
      <c r="I271">
        <v>10.5</v>
      </c>
      <c r="J271">
        <v>4038320</v>
      </c>
      <c r="K271">
        <v>1086236</v>
      </c>
      <c r="L271">
        <v>3612284</v>
      </c>
      <c r="M271">
        <v>2952084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28</v>
      </c>
    </row>
    <row r="272" spans="1:23">
      <c r="A272">
        <v>1460795644</v>
      </c>
      <c r="B272">
        <v>1080</v>
      </c>
      <c r="C272">
        <v>4</v>
      </c>
      <c r="D272">
        <v>144.8</v>
      </c>
      <c r="E272">
        <v>30</v>
      </c>
      <c r="F272">
        <v>45.5</v>
      </c>
      <c r="G272">
        <v>41.2</v>
      </c>
      <c r="H272">
        <v>28.6</v>
      </c>
      <c r="I272">
        <v>10.6</v>
      </c>
      <c r="J272">
        <v>4038320</v>
      </c>
      <c r="K272">
        <v>1103848</v>
      </c>
      <c r="L272">
        <v>3608312</v>
      </c>
      <c r="M272">
        <v>2934472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1460795648</v>
      </c>
      <c r="B273">
        <v>1084</v>
      </c>
      <c r="C273">
        <v>4</v>
      </c>
      <c r="D273">
        <v>76.4</v>
      </c>
      <c r="E273">
        <v>18.9</v>
      </c>
      <c r="F273">
        <v>18.2</v>
      </c>
      <c r="G273">
        <v>20.1</v>
      </c>
      <c r="H273">
        <v>18.9</v>
      </c>
      <c r="I273">
        <v>10.6</v>
      </c>
      <c r="J273">
        <v>4038320</v>
      </c>
      <c r="K273">
        <v>1103888</v>
      </c>
      <c r="L273">
        <v>3611476</v>
      </c>
      <c r="M273">
        <v>2934432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24</v>
      </c>
    </row>
    <row r="274" spans="1:23">
      <c r="A274">
        <v>1460795652</v>
      </c>
      <c r="B274">
        <v>1088</v>
      </c>
      <c r="C274">
        <v>4</v>
      </c>
      <c r="D274">
        <v>1.6</v>
      </c>
      <c r="E274">
        <v>0.8</v>
      </c>
      <c r="F274">
        <v>0</v>
      </c>
      <c r="G274">
        <v>0.5</v>
      </c>
      <c r="H274">
        <v>1</v>
      </c>
      <c r="I274">
        <v>10.6</v>
      </c>
      <c r="J274">
        <v>4038320</v>
      </c>
      <c r="K274">
        <v>1103920</v>
      </c>
      <c r="L274">
        <v>3611456</v>
      </c>
      <c r="M274">
        <v>2934400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27</v>
      </c>
      <c r="T274">
        <v>0</v>
      </c>
      <c r="U274">
        <v>16460</v>
      </c>
      <c r="V274">
        <v>0</v>
      </c>
      <c r="W274">
        <v>1172</v>
      </c>
    </row>
    <row r="275" spans="1:23">
      <c r="A275">
        <v>1460795656</v>
      </c>
      <c r="B275">
        <v>1092</v>
      </c>
      <c r="C275">
        <v>4</v>
      </c>
      <c r="D275">
        <v>3.6</v>
      </c>
      <c r="E275">
        <v>1.8</v>
      </c>
      <c r="F275">
        <v>0</v>
      </c>
      <c r="G275">
        <v>0.8</v>
      </c>
      <c r="H275">
        <v>0.8</v>
      </c>
      <c r="I275">
        <v>10.6</v>
      </c>
      <c r="J275">
        <v>4038320</v>
      </c>
      <c r="K275">
        <v>1104044</v>
      </c>
      <c r="L275">
        <v>3611340</v>
      </c>
      <c r="M275">
        <v>2934276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5</v>
      </c>
      <c r="T275">
        <v>0</v>
      </c>
      <c r="U275">
        <v>56</v>
      </c>
      <c r="V275">
        <v>0</v>
      </c>
      <c r="W275">
        <v>80</v>
      </c>
    </row>
    <row r="276" spans="1:23">
      <c r="A276">
        <v>1460795660</v>
      </c>
      <c r="B276">
        <v>1096</v>
      </c>
      <c r="C276">
        <v>4</v>
      </c>
      <c r="D276">
        <v>1.6</v>
      </c>
      <c r="E276">
        <v>0.8</v>
      </c>
      <c r="F276">
        <v>0</v>
      </c>
      <c r="G276">
        <v>0.5</v>
      </c>
      <c r="H276">
        <v>0</v>
      </c>
      <c r="I276">
        <v>10.6</v>
      </c>
      <c r="J276">
        <v>4038320</v>
      </c>
      <c r="K276">
        <v>1104044</v>
      </c>
      <c r="L276">
        <v>3611352</v>
      </c>
      <c r="M276">
        <v>2934276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1460795664</v>
      </c>
      <c r="B277">
        <v>1100</v>
      </c>
      <c r="C277">
        <v>4</v>
      </c>
      <c r="D277">
        <v>2</v>
      </c>
      <c r="E277">
        <v>1.5</v>
      </c>
      <c r="F277">
        <v>0</v>
      </c>
      <c r="G277">
        <v>0.5</v>
      </c>
      <c r="H277">
        <v>0</v>
      </c>
      <c r="I277">
        <v>10.6</v>
      </c>
      <c r="J277">
        <v>4038320</v>
      </c>
      <c r="K277">
        <v>1104012</v>
      </c>
      <c r="L277">
        <v>3611392</v>
      </c>
      <c r="M277">
        <v>2934308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16</v>
      </c>
      <c r="T277">
        <v>0</v>
      </c>
      <c r="U277">
        <v>8224</v>
      </c>
      <c r="V277">
        <v>0</v>
      </c>
      <c r="W277">
        <v>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1460837766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265624</v>
      </c>
      <c r="L2">
        <v>3923160</v>
      </c>
      <c r="M2">
        <v>3772696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1460837770</v>
      </c>
      <c r="B3">
        <v>4</v>
      </c>
      <c r="C3">
        <v>4</v>
      </c>
      <c r="D3">
        <v>102</v>
      </c>
      <c r="E3">
        <v>0.5</v>
      </c>
      <c r="F3">
        <v>0</v>
      </c>
      <c r="G3">
        <v>100</v>
      </c>
      <c r="H3">
        <v>1.2</v>
      </c>
      <c r="I3">
        <v>5.7</v>
      </c>
      <c r="J3">
        <v>4038320</v>
      </c>
      <c r="K3">
        <v>379484</v>
      </c>
      <c r="L3">
        <v>3809704</v>
      </c>
      <c r="M3">
        <v>3658836</v>
      </c>
      <c r="N3">
        <v>0</v>
      </c>
      <c r="O3">
        <v>4183036</v>
      </c>
      <c r="P3">
        <v>0</v>
      </c>
      <c r="Q3">
        <v>4183036</v>
      </c>
      <c r="R3">
        <v>35</v>
      </c>
      <c r="S3">
        <v>2</v>
      </c>
      <c r="T3">
        <v>264</v>
      </c>
      <c r="U3">
        <v>164</v>
      </c>
      <c r="V3">
        <v>480</v>
      </c>
      <c r="W3">
        <v>20</v>
      </c>
    </row>
    <row r="4" spans="1:23">
      <c r="A4">
        <v>1460837774</v>
      </c>
      <c r="B4">
        <v>8</v>
      </c>
      <c r="C4">
        <v>4</v>
      </c>
      <c r="D4">
        <v>45.6</v>
      </c>
      <c r="E4">
        <v>1</v>
      </c>
      <c r="F4">
        <v>0.3</v>
      </c>
      <c r="G4">
        <v>42.9</v>
      </c>
      <c r="H4">
        <v>1.5</v>
      </c>
      <c r="I4">
        <v>8.8</v>
      </c>
      <c r="J4">
        <v>4038320</v>
      </c>
      <c r="K4">
        <v>507952</v>
      </c>
      <c r="L4">
        <v>3681252</v>
      </c>
      <c r="M4">
        <v>3530368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80</v>
      </c>
      <c r="V4">
        <v>0</v>
      </c>
      <c r="W4">
        <v>48</v>
      </c>
    </row>
    <row r="5" spans="1:23">
      <c r="A5">
        <v>1460837778</v>
      </c>
      <c r="B5">
        <v>12</v>
      </c>
      <c r="C5">
        <v>4</v>
      </c>
      <c r="D5">
        <v>73.2</v>
      </c>
      <c r="E5">
        <v>17.1</v>
      </c>
      <c r="F5">
        <v>20.7</v>
      </c>
      <c r="G5">
        <v>16.4</v>
      </c>
      <c r="H5">
        <v>18.8</v>
      </c>
      <c r="I5">
        <v>8.9</v>
      </c>
      <c r="J5">
        <v>4038320</v>
      </c>
      <c r="K5">
        <v>513404</v>
      </c>
      <c r="L5">
        <v>3677444</v>
      </c>
      <c r="M5">
        <v>3524916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268</v>
      </c>
      <c r="V5">
        <v>0</v>
      </c>
      <c r="W5">
        <v>44</v>
      </c>
    </row>
    <row r="6" spans="1:23">
      <c r="A6">
        <v>1460837782</v>
      </c>
      <c r="B6">
        <v>16</v>
      </c>
      <c r="C6">
        <v>4</v>
      </c>
      <c r="D6">
        <v>67.6</v>
      </c>
      <c r="E6">
        <v>16.3</v>
      </c>
      <c r="F6">
        <v>16.2</v>
      </c>
      <c r="G6">
        <v>17.1</v>
      </c>
      <c r="H6">
        <v>17.7</v>
      </c>
      <c r="I6">
        <v>9</v>
      </c>
      <c r="J6">
        <v>4038320</v>
      </c>
      <c r="K6">
        <v>516040</v>
      </c>
      <c r="L6">
        <v>3676748</v>
      </c>
      <c r="M6">
        <v>3522280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1460837786</v>
      </c>
      <c r="B7">
        <v>20</v>
      </c>
      <c r="C7">
        <v>4</v>
      </c>
      <c r="D7">
        <v>80</v>
      </c>
      <c r="E7">
        <v>18</v>
      </c>
      <c r="F7">
        <v>20.4</v>
      </c>
      <c r="G7">
        <v>21</v>
      </c>
      <c r="H7">
        <v>21</v>
      </c>
      <c r="I7">
        <v>9</v>
      </c>
      <c r="J7">
        <v>4038320</v>
      </c>
      <c r="K7">
        <v>519572</v>
      </c>
      <c r="L7">
        <v>3675776</v>
      </c>
      <c r="M7">
        <v>3518748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47</v>
      </c>
      <c r="T7">
        <v>0</v>
      </c>
      <c r="U7">
        <v>244</v>
      </c>
      <c r="V7">
        <v>0</v>
      </c>
      <c r="W7">
        <v>3428</v>
      </c>
    </row>
    <row r="8" spans="1:23">
      <c r="A8">
        <v>1460837790</v>
      </c>
      <c r="B8">
        <v>24</v>
      </c>
      <c r="C8">
        <v>4</v>
      </c>
      <c r="D8">
        <v>93.2</v>
      </c>
      <c r="E8">
        <v>22.4</v>
      </c>
      <c r="F8">
        <v>23.2</v>
      </c>
      <c r="G8">
        <v>22.9</v>
      </c>
      <c r="H8">
        <v>24.8</v>
      </c>
      <c r="I8">
        <v>9</v>
      </c>
      <c r="J8">
        <v>4038320</v>
      </c>
      <c r="K8">
        <v>525788</v>
      </c>
      <c r="L8">
        <v>3675536</v>
      </c>
      <c r="M8">
        <v>3512532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56</v>
      </c>
    </row>
    <row r="9" spans="1:23">
      <c r="A9">
        <v>1460837794</v>
      </c>
      <c r="B9">
        <v>28</v>
      </c>
      <c r="C9">
        <v>4</v>
      </c>
      <c r="D9">
        <v>91.2</v>
      </c>
      <c r="E9">
        <v>20.3</v>
      </c>
      <c r="F9">
        <v>22.1</v>
      </c>
      <c r="G9">
        <v>22.9</v>
      </c>
      <c r="H9">
        <v>26.3</v>
      </c>
      <c r="I9">
        <v>9</v>
      </c>
      <c r="J9">
        <v>4038320</v>
      </c>
      <c r="K9">
        <v>533316</v>
      </c>
      <c r="L9">
        <v>3675308</v>
      </c>
      <c r="M9">
        <v>3505004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16</v>
      </c>
    </row>
    <row r="10" spans="1:23">
      <c r="A10">
        <v>1460837798</v>
      </c>
      <c r="B10">
        <v>32</v>
      </c>
      <c r="C10">
        <v>4</v>
      </c>
      <c r="D10">
        <v>122.8</v>
      </c>
      <c r="E10">
        <v>25.6</v>
      </c>
      <c r="F10">
        <v>28.5</v>
      </c>
      <c r="G10">
        <v>28.7</v>
      </c>
      <c r="H10">
        <v>40.3</v>
      </c>
      <c r="I10">
        <v>9.2</v>
      </c>
      <c r="J10">
        <v>4038320</v>
      </c>
      <c r="K10">
        <v>553208</v>
      </c>
      <c r="L10">
        <v>3668804</v>
      </c>
      <c r="M10">
        <v>3485112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252</v>
      </c>
      <c r="V10">
        <v>24</v>
      </c>
      <c r="W10">
        <v>160</v>
      </c>
    </row>
    <row r="11" spans="1:23">
      <c r="A11">
        <v>1460837802</v>
      </c>
      <c r="B11">
        <v>36</v>
      </c>
      <c r="C11">
        <v>4</v>
      </c>
      <c r="D11">
        <v>85.2</v>
      </c>
      <c r="E11">
        <v>21.2</v>
      </c>
      <c r="F11">
        <v>20.6</v>
      </c>
      <c r="G11">
        <v>21.8</v>
      </c>
      <c r="H11">
        <v>21.3</v>
      </c>
      <c r="I11">
        <v>9</v>
      </c>
      <c r="J11">
        <v>4038320</v>
      </c>
      <c r="K11">
        <v>552484</v>
      </c>
      <c r="L11">
        <v>3673976</v>
      </c>
      <c r="M11">
        <v>3485836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24</v>
      </c>
    </row>
    <row r="12" spans="1:23">
      <c r="A12">
        <v>1460837806</v>
      </c>
      <c r="B12">
        <v>40</v>
      </c>
      <c r="C12">
        <v>4</v>
      </c>
      <c r="D12">
        <v>54.8</v>
      </c>
      <c r="E12">
        <v>14.1</v>
      </c>
      <c r="F12">
        <v>12.4</v>
      </c>
      <c r="G12">
        <v>13.3</v>
      </c>
      <c r="H12">
        <v>14.6</v>
      </c>
      <c r="I12">
        <v>9.1</v>
      </c>
      <c r="J12">
        <v>4038320</v>
      </c>
      <c r="K12">
        <v>557028</v>
      </c>
      <c r="L12">
        <v>3671716</v>
      </c>
      <c r="M12">
        <v>3481292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61</v>
      </c>
      <c r="T12">
        <v>8</v>
      </c>
      <c r="U12">
        <v>39164</v>
      </c>
      <c r="V12">
        <v>0</v>
      </c>
      <c r="W12">
        <v>7388</v>
      </c>
    </row>
    <row r="13" spans="1:23">
      <c r="A13">
        <v>1460837810</v>
      </c>
      <c r="B13">
        <v>44</v>
      </c>
      <c r="C13">
        <v>4</v>
      </c>
      <c r="D13">
        <v>44</v>
      </c>
      <c r="E13">
        <v>10.8</v>
      </c>
      <c r="F13">
        <v>11.5</v>
      </c>
      <c r="G13">
        <v>10.6</v>
      </c>
      <c r="H13">
        <v>11.7</v>
      </c>
      <c r="I13">
        <v>9.1</v>
      </c>
      <c r="J13">
        <v>4038320</v>
      </c>
      <c r="K13">
        <v>558188</v>
      </c>
      <c r="L13">
        <v>3671344</v>
      </c>
      <c r="M13">
        <v>3480132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64</v>
      </c>
      <c r="V13">
        <v>0</v>
      </c>
      <c r="W13">
        <v>204</v>
      </c>
    </row>
    <row r="14" spans="1:23">
      <c r="A14">
        <v>1460837814</v>
      </c>
      <c r="B14">
        <v>48</v>
      </c>
      <c r="C14">
        <v>4</v>
      </c>
      <c r="D14">
        <v>53.2</v>
      </c>
      <c r="E14">
        <v>13.4</v>
      </c>
      <c r="F14">
        <v>13.7</v>
      </c>
      <c r="G14">
        <v>12.3</v>
      </c>
      <c r="H14">
        <v>13.6</v>
      </c>
      <c r="I14">
        <v>9.1</v>
      </c>
      <c r="J14">
        <v>4038320</v>
      </c>
      <c r="K14">
        <v>559800</v>
      </c>
      <c r="L14">
        <v>3671440</v>
      </c>
      <c r="M14">
        <v>3478520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104</v>
      </c>
      <c r="V14">
        <v>0</v>
      </c>
      <c r="W14">
        <v>24</v>
      </c>
    </row>
    <row r="15" spans="1:23">
      <c r="A15">
        <v>1460837818</v>
      </c>
      <c r="B15">
        <v>52</v>
      </c>
      <c r="C15">
        <v>4</v>
      </c>
      <c r="D15">
        <v>60.8</v>
      </c>
      <c r="E15">
        <v>16</v>
      </c>
      <c r="F15">
        <v>14.5</v>
      </c>
      <c r="G15">
        <v>15.2</v>
      </c>
      <c r="H15">
        <v>15.3</v>
      </c>
      <c r="I15">
        <v>9.1</v>
      </c>
      <c r="J15">
        <v>4038320</v>
      </c>
      <c r="K15">
        <v>562664</v>
      </c>
      <c r="L15">
        <v>3670452</v>
      </c>
      <c r="M15">
        <v>3475656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32</v>
      </c>
    </row>
    <row r="16" spans="1:23">
      <c r="A16">
        <v>1460837822</v>
      </c>
      <c r="B16">
        <v>56</v>
      </c>
      <c r="C16">
        <v>4</v>
      </c>
      <c r="D16">
        <v>107.6</v>
      </c>
      <c r="E16">
        <v>22.8</v>
      </c>
      <c r="F16">
        <v>20.6</v>
      </c>
      <c r="G16">
        <v>39</v>
      </c>
      <c r="H16">
        <v>25.2</v>
      </c>
      <c r="I16">
        <v>9.1</v>
      </c>
      <c r="J16">
        <v>4038320</v>
      </c>
      <c r="K16">
        <v>565244</v>
      </c>
      <c r="L16">
        <v>3672432</v>
      </c>
      <c r="M16">
        <v>3473076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3</v>
      </c>
      <c r="T16">
        <v>8</v>
      </c>
      <c r="U16">
        <v>16</v>
      </c>
      <c r="V16">
        <v>20</v>
      </c>
      <c r="W16">
        <v>20</v>
      </c>
    </row>
    <row r="17" spans="1:23">
      <c r="A17">
        <v>1460837826</v>
      </c>
      <c r="B17">
        <v>60</v>
      </c>
      <c r="C17">
        <v>4</v>
      </c>
      <c r="D17">
        <v>64</v>
      </c>
      <c r="E17">
        <v>16.1</v>
      </c>
      <c r="F17">
        <v>13.7</v>
      </c>
      <c r="G17">
        <v>16.7</v>
      </c>
      <c r="H17">
        <v>17.4</v>
      </c>
      <c r="I17">
        <v>9.1</v>
      </c>
      <c r="J17">
        <v>4038320</v>
      </c>
      <c r="K17">
        <v>568648</v>
      </c>
      <c r="L17">
        <v>3669968</v>
      </c>
      <c r="M17">
        <v>3469672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1460837830</v>
      </c>
      <c r="B18">
        <v>64</v>
      </c>
      <c r="C18">
        <v>4</v>
      </c>
      <c r="D18">
        <v>70.4</v>
      </c>
      <c r="E18">
        <v>17.4</v>
      </c>
      <c r="F18">
        <v>17.6</v>
      </c>
      <c r="G18">
        <v>17.8</v>
      </c>
      <c r="H18">
        <v>17.4</v>
      </c>
      <c r="I18">
        <v>9.1</v>
      </c>
      <c r="J18">
        <v>4038320</v>
      </c>
      <c r="K18">
        <v>569888</v>
      </c>
      <c r="L18">
        <v>3669912</v>
      </c>
      <c r="M18">
        <v>3468432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56</v>
      </c>
      <c r="V18">
        <v>0</v>
      </c>
      <c r="W18">
        <v>116</v>
      </c>
    </row>
    <row r="19" spans="1:23">
      <c r="A19">
        <v>1460837834</v>
      </c>
      <c r="B19">
        <v>68</v>
      </c>
      <c r="C19">
        <v>4</v>
      </c>
      <c r="D19">
        <v>151.2</v>
      </c>
      <c r="E19">
        <v>32.3</v>
      </c>
      <c r="F19">
        <v>42.2</v>
      </c>
      <c r="G19">
        <v>41.1</v>
      </c>
      <c r="H19">
        <v>36</v>
      </c>
      <c r="I19">
        <v>9.4</v>
      </c>
      <c r="J19">
        <v>4038320</v>
      </c>
      <c r="K19">
        <v>595576</v>
      </c>
      <c r="L19">
        <v>3659688</v>
      </c>
      <c r="M19">
        <v>3442744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180</v>
      </c>
    </row>
    <row r="20" spans="1:23">
      <c r="A20">
        <v>1460837838</v>
      </c>
      <c r="B20">
        <v>72</v>
      </c>
      <c r="C20">
        <v>4</v>
      </c>
      <c r="D20">
        <v>92</v>
      </c>
      <c r="E20">
        <v>19.6</v>
      </c>
      <c r="F20">
        <v>16.2</v>
      </c>
      <c r="G20">
        <v>37.8</v>
      </c>
      <c r="H20">
        <v>18.1</v>
      </c>
      <c r="I20">
        <v>9.2</v>
      </c>
      <c r="J20">
        <v>4038320</v>
      </c>
      <c r="K20">
        <v>595388</v>
      </c>
      <c r="L20">
        <v>3667444</v>
      </c>
      <c r="M20">
        <v>3442932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33084</v>
      </c>
      <c r="V20">
        <v>0</v>
      </c>
      <c r="W20">
        <v>5064</v>
      </c>
    </row>
    <row r="21" spans="1:23">
      <c r="A21">
        <v>1460837842</v>
      </c>
      <c r="B21">
        <v>76</v>
      </c>
      <c r="C21">
        <v>4</v>
      </c>
      <c r="D21">
        <v>74.8</v>
      </c>
      <c r="E21">
        <v>19.6</v>
      </c>
      <c r="F21">
        <v>17.4</v>
      </c>
      <c r="G21">
        <v>19.3</v>
      </c>
      <c r="H21">
        <v>18.7</v>
      </c>
      <c r="I21">
        <v>9.2</v>
      </c>
      <c r="J21">
        <v>4038320</v>
      </c>
      <c r="K21">
        <v>595440</v>
      </c>
      <c r="L21">
        <v>3668200</v>
      </c>
      <c r="M21">
        <v>3442880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1460837846</v>
      </c>
      <c r="B22">
        <v>80</v>
      </c>
      <c r="C22">
        <v>4</v>
      </c>
      <c r="D22">
        <v>65.2</v>
      </c>
      <c r="E22">
        <v>17.3</v>
      </c>
      <c r="F22">
        <v>15.2</v>
      </c>
      <c r="G22">
        <v>15.2</v>
      </c>
      <c r="H22">
        <v>17</v>
      </c>
      <c r="I22">
        <v>9.2</v>
      </c>
      <c r="J22">
        <v>4038320</v>
      </c>
      <c r="K22">
        <v>596924</v>
      </c>
      <c r="L22">
        <v>3668740</v>
      </c>
      <c r="M22">
        <v>3441396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64</v>
      </c>
      <c r="V22">
        <v>0</v>
      </c>
      <c r="W22">
        <v>0</v>
      </c>
    </row>
    <row r="23" spans="1:23">
      <c r="A23">
        <v>1460837850</v>
      </c>
      <c r="B23">
        <v>84</v>
      </c>
      <c r="C23">
        <v>4</v>
      </c>
      <c r="D23">
        <v>88.4</v>
      </c>
      <c r="E23">
        <v>23.7</v>
      </c>
      <c r="F23">
        <v>22</v>
      </c>
      <c r="G23">
        <v>21.8</v>
      </c>
      <c r="H23">
        <v>20.9</v>
      </c>
      <c r="I23">
        <v>9.1</v>
      </c>
      <c r="J23">
        <v>4038320</v>
      </c>
      <c r="K23">
        <v>600416</v>
      </c>
      <c r="L23">
        <v>3668964</v>
      </c>
      <c r="M23">
        <v>3437904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28</v>
      </c>
    </row>
    <row r="24" spans="1:23">
      <c r="A24">
        <v>1460837854</v>
      </c>
      <c r="B24">
        <v>88</v>
      </c>
      <c r="C24">
        <v>4</v>
      </c>
      <c r="D24">
        <v>88.4</v>
      </c>
      <c r="E24">
        <v>22.9</v>
      </c>
      <c r="F24">
        <v>20.1</v>
      </c>
      <c r="G24">
        <v>22.7</v>
      </c>
      <c r="H24">
        <v>22.8</v>
      </c>
      <c r="I24">
        <v>9.1</v>
      </c>
      <c r="J24">
        <v>4038320</v>
      </c>
      <c r="K24">
        <v>605304</v>
      </c>
      <c r="L24">
        <v>3669320</v>
      </c>
      <c r="M24">
        <v>3433016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1460837858</v>
      </c>
      <c r="B25">
        <v>92</v>
      </c>
      <c r="C25">
        <v>4</v>
      </c>
      <c r="D25">
        <v>106.4</v>
      </c>
      <c r="E25">
        <v>27.9</v>
      </c>
      <c r="F25">
        <v>24</v>
      </c>
      <c r="G25">
        <v>27.8</v>
      </c>
      <c r="H25">
        <v>26.6</v>
      </c>
      <c r="I25">
        <v>9.1</v>
      </c>
      <c r="J25">
        <v>4038320</v>
      </c>
      <c r="K25">
        <v>609392</v>
      </c>
      <c r="L25">
        <v>3669396</v>
      </c>
      <c r="M25">
        <v>3428928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1460837862</v>
      </c>
      <c r="B26">
        <v>96</v>
      </c>
      <c r="C26">
        <v>4</v>
      </c>
      <c r="D26">
        <v>117.2</v>
      </c>
      <c r="E26">
        <v>29</v>
      </c>
      <c r="F26">
        <v>27.3</v>
      </c>
      <c r="G26">
        <v>30.2</v>
      </c>
      <c r="H26">
        <v>30.6</v>
      </c>
      <c r="I26">
        <v>9.1</v>
      </c>
      <c r="J26">
        <v>4038320</v>
      </c>
      <c r="K26">
        <v>615316</v>
      </c>
      <c r="L26">
        <v>3668936</v>
      </c>
      <c r="M26">
        <v>3423004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1460837866</v>
      </c>
      <c r="B27">
        <v>100</v>
      </c>
      <c r="C27">
        <v>4</v>
      </c>
      <c r="D27">
        <v>92.4</v>
      </c>
      <c r="E27">
        <v>22.7</v>
      </c>
      <c r="F27">
        <v>23.4</v>
      </c>
      <c r="G27">
        <v>22.5</v>
      </c>
      <c r="H27">
        <v>23.5</v>
      </c>
      <c r="I27">
        <v>9.2</v>
      </c>
      <c r="J27">
        <v>4038320</v>
      </c>
      <c r="K27">
        <v>619416</v>
      </c>
      <c r="L27">
        <v>3667960</v>
      </c>
      <c r="M27">
        <v>3418904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39</v>
      </c>
      <c r="T27">
        <v>0</v>
      </c>
      <c r="U27">
        <v>25468</v>
      </c>
      <c r="V27">
        <v>0</v>
      </c>
      <c r="W27">
        <v>4340</v>
      </c>
    </row>
    <row r="28" spans="1:23">
      <c r="A28">
        <v>1460837870</v>
      </c>
      <c r="B28">
        <v>104</v>
      </c>
      <c r="C28">
        <v>4</v>
      </c>
      <c r="D28">
        <v>115.6</v>
      </c>
      <c r="E28">
        <v>30.2</v>
      </c>
      <c r="F28">
        <v>27.4</v>
      </c>
      <c r="G28">
        <v>30.2</v>
      </c>
      <c r="H28">
        <v>27.7</v>
      </c>
      <c r="I28">
        <v>9.2</v>
      </c>
      <c r="J28">
        <v>4038320</v>
      </c>
      <c r="K28">
        <v>625840</v>
      </c>
      <c r="L28">
        <v>3668476</v>
      </c>
      <c r="M28">
        <v>3412480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16</v>
      </c>
    </row>
    <row r="29" spans="1:23">
      <c r="A29">
        <v>1460837874</v>
      </c>
      <c r="B29">
        <v>108</v>
      </c>
      <c r="C29">
        <v>4</v>
      </c>
      <c r="D29">
        <v>114</v>
      </c>
      <c r="E29">
        <v>29</v>
      </c>
      <c r="F29">
        <v>27.9</v>
      </c>
      <c r="G29">
        <v>29.1</v>
      </c>
      <c r="H29">
        <v>27.7</v>
      </c>
      <c r="I29">
        <v>9.2</v>
      </c>
      <c r="J29">
        <v>4038320</v>
      </c>
      <c r="K29">
        <v>634508</v>
      </c>
      <c r="L29">
        <v>3667888</v>
      </c>
      <c r="M29">
        <v>3403812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1460837878</v>
      </c>
      <c r="B30">
        <v>112</v>
      </c>
      <c r="C30">
        <v>4</v>
      </c>
      <c r="D30">
        <v>122.8</v>
      </c>
      <c r="E30">
        <v>33.7</v>
      </c>
      <c r="F30">
        <v>27.9</v>
      </c>
      <c r="G30">
        <v>30.9</v>
      </c>
      <c r="H30">
        <v>30.7</v>
      </c>
      <c r="I30">
        <v>9.2</v>
      </c>
      <c r="J30">
        <v>4038320</v>
      </c>
      <c r="K30">
        <v>640164</v>
      </c>
      <c r="L30">
        <v>3667508</v>
      </c>
      <c r="M30">
        <v>3398156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1460837882</v>
      </c>
      <c r="B31">
        <v>116</v>
      </c>
      <c r="C31">
        <v>4</v>
      </c>
      <c r="D31">
        <v>137.2</v>
      </c>
      <c r="E31">
        <v>33.9</v>
      </c>
      <c r="F31">
        <v>35.4</v>
      </c>
      <c r="G31">
        <v>32.9</v>
      </c>
      <c r="H31">
        <v>34.7</v>
      </c>
      <c r="I31">
        <v>9.2</v>
      </c>
      <c r="J31">
        <v>4038320</v>
      </c>
      <c r="K31">
        <v>650016</v>
      </c>
      <c r="L31">
        <v>3666688</v>
      </c>
      <c r="M31">
        <v>3388304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76</v>
      </c>
      <c r="V31">
        <v>0</v>
      </c>
      <c r="W31">
        <v>0</v>
      </c>
    </row>
    <row r="32" spans="1:23">
      <c r="A32">
        <v>1460837886</v>
      </c>
      <c r="B32">
        <v>120</v>
      </c>
      <c r="C32">
        <v>4</v>
      </c>
      <c r="D32">
        <v>101.2</v>
      </c>
      <c r="E32">
        <v>26.5</v>
      </c>
      <c r="F32">
        <v>24.9</v>
      </c>
      <c r="G32">
        <v>24.6</v>
      </c>
      <c r="H32">
        <v>25.1</v>
      </c>
      <c r="I32">
        <v>9.2</v>
      </c>
      <c r="J32">
        <v>4038320</v>
      </c>
      <c r="K32">
        <v>654320</v>
      </c>
      <c r="L32">
        <v>3666492</v>
      </c>
      <c r="M32">
        <v>3384000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28</v>
      </c>
    </row>
    <row r="33" spans="1:23">
      <c r="A33">
        <v>1460837890</v>
      </c>
      <c r="B33">
        <v>124</v>
      </c>
      <c r="C33">
        <v>4</v>
      </c>
      <c r="D33">
        <v>154</v>
      </c>
      <c r="E33">
        <v>36.4</v>
      </c>
      <c r="F33">
        <v>38.4</v>
      </c>
      <c r="G33">
        <v>39.8</v>
      </c>
      <c r="H33">
        <v>39</v>
      </c>
      <c r="I33">
        <v>9.2</v>
      </c>
      <c r="J33">
        <v>4038320</v>
      </c>
      <c r="K33">
        <v>667020</v>
      </c>
      <c r="L33">
        <v>3665972</v>
      </c>
      <c r="M33">
        <v>3371300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1460837894</v>
      </c>
      <c r="B34">
        <v>128</v>
      </c>
      <c r="C34">
        <v>4</v>
      </c>
      <c r="D34">
        <v>88</v>
      </c>
      <c r="E34">
        <v>22.8</v>
      </c>
      <c r="F34">
        <v>20.9</v>
      </c>
      <c r="G34">
        <v>21.1</v>
      </c>
      <c r="H34">
        <v>23.3</v>
      </c>
      <c r="I34">
        <v>9.2</v>
      </c>
      <c r="J34">
        <v>4038320</v>
      </c>
      <c r="K34">
        <v>671764</v>
      </c>
      <c r="L34">
        <v>3665952</v>
      </c>
      <c r="M34">
        <v>3366556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28</v>
      </c>
    </row>
    <row r="35" spans="1:23">
      <c r="A35">
        <v>1460837898</v>
      </c>
      <c r="B35">
        <v>132</v>
      </c>
      <c r="C35">
        <v>4</v>
      </c>
      <c r="D35">
        <v>123.6</v>
      </c>
      <c r="E35">
        <v>27.1</v>
      </c>
      <c r="F35">
        <v>33.9</v>
      </c>
      <c r="G35">
        <v>32</v>
      </c>
      <c r="H35">
        <v>31</v>
      </c>
      <c r="I35">
        <v>9.2</v>
      </c>
      <c r="J35">
        <v>4038320</v>
      </c>
      <c r="K35">
        <v>681016</v>
      </c>
      <c r="L35">
        <v>3665976</v>
      </c>
      <c r="M35">
        <v>3357304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89</v>
      </c>
      <c r="T35">
        <v>4</v>
      </c>
      <c r="U35">
        <v>55628</v>
      </c>
      <c r="V35">
        <v>116</v>
      </c>
      <c r="W35">
        <v>8164</v>
      </c>
    </row>
    <row r="36" spans="1:23">
      <c r="A36">
        <v>1460837902</v>
      </c>
      <c r="B36">
        <v>136</v>
      </c>
      <c r="C36">
        <v>4</v>
      </c>
      <c r="D36">
        <v>116</v>
      </c>
      <c r="E36">
        <v>28.1</v>
      </c>
      <c r="F36">
        <v>29.6</v>
      </c>
      <c r="G36">
        <v>27.6</v>
      </c>
      <c r="H36">
        <v>30.5</v>
      </c>
      <c r="I36">
        <v>9.2</v>
      </c>
      <c r="J36">
        <v>4038320</v>
      </c>
      <c r="K36">
        <v>687056</v>
      </c>
      <c r="L36">
        <v>3665216</v>
      </c>
      <c r="M36">
        <v>3351264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1460837906</v>
      </c>
      <c r="B37">
        <v>140</v>
      </c>
      <c r="C37">
        <v>4</v>
      </c>
      <c r="D37">
        <v>104.4</v>
      </c>
      <c r="E37">
        <v>26.5</v>
      </c>
      <c r="F37">
        <v>25.8</v>
      </c>
      <c r="G37">
        <v>26.2</v>
      </c>
      <c r="H37">
        <v>25.9</v>
      </c>
      <c r="I37">
        <v>9.3</v>
      </c>
      <c r="J37">
        <v>4038320</v>
      </c>
      <c r="K37">
        <v>691508</v>
      </c>
      <c r="L37">
        <v>3664676</v>
      </c>
      <c r="M37">
        <v>3346812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1460837910</v>
      </c>
      <c r="B38">
        <v>144</v>
      </c>
      <c r="C38">
        <v>4</v>
      </c>
      <c r="D38">
        <v>119.2</v>
      </c>
      <c r="E38">
        <v>29.3</v>
      </c>
      <c r="F38">
        <v>28.6</v>
      </c>
      <c r="G38">
        <v>31.7</v>
      </c>
      <c r="H38">
        <v>29.5</v>
      </c>
      <c r="I38">
        <v>9.3</v>
      </c>
      <c r="J38">
        <v>4038320</v>
      </c>
      <c r="K38">
        <v>698020</v>
      </c>
      <c r="L38">
        <v>3664764</v>
      </c>
      <c r="M38">
        <v>3340300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8</v>
      </c>
    </row>
    <row r="39" spans="1:23">
      <c r="A39">
        <v>1460837914</v>
      </c>
      <c r="B39">
        <v>148</v>
      </c>
      <c r="C39">
        <v>4</v>
      </c>
      <c r="D39">
        <v>114</v>
      </c>
      <c r="E39">
        <v>29.8</v>
      </c>
      <c r="F39">
        <v>26.2</v>
      </c>
      <c r="G39">
        <v>28.5</v>
      </c>
      <c r="H39">
        <v>29.5</v>
      </c>
      <c r="I39">
        <v>9.3</v>
      </c>
      <c r="J39">
        <v>4038320</v>
      </c>
      <c r="K39">
        <v>706288</v>
      </c>
      <c r="L39">
        <v>3663680</v>
      </c>
      <c r="M39">
        <v>3332032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68</v>
      </c>
      <c r="V39">
        <v>0</v>
      </c>
      <c r="W39">
        <v>28</v>
      </c>
    </row>
    <row r="40" spans="1:23">
      <c r="A40">
        <v>1460837918</v>
      </c>
      <c r="B40">
        <v>152</v>
      </c>
      <c r="C40">
        <v>4</v>
      </c>
      <c r="D40">
        <v>118.4</v>
      </c>
      <c r="E40">
        <v>30</v>
      </c>
      <c r="F40">
        <v>28.9</v>
      </c>
      <c r="G40">
        <v>30.7</v>
      </c>
      <c r="H40">
        <v>29</v>
      </c>
      <c r="I40">
        <v>9.3</v>
      </c>
      <c r="J40">
        <v>4038320</v>
      </c>
      <c r="K40">
        <v>710628</v>
      </c>
      <c r="L40">
        <v>3663696</v>
      </c>
      <c r="M40">
        <v>3327692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64</v>
      </c>
      <c r="V40">
        <v>0</v>
      </c>
      <c r="W40">
        <v>32</v>
      </c>
    </row>
    <row r="41" spans="1:23">
      <c r="A41">
        <v>1460837922</v>
      </c>
      <c r="B41">
        <v>156</v>
      </c>
      <c r="C41">
        <v>4</v>
      </c>
      <c r="D41">
        <v>81.2</v>
      </c>
      <c r="E41">
        <v>20.7</v>
      </c>
      <c r="F41">
        <v>19.3</v>
      </c>
      <c r="G41">
        <v>21</v>
      </c>
      <c r="H41">
        <v>20.5</v>
      </c>
      <c r="I41">
        <v>9.3</v>
      </c>
      <c r="J41">
        <v>4038320</v>
      </c>
      <c r="K41">
        <v>714072</v>
      </c>
      <c r="L41">
        <v>3663268</v>
      </c>
      <c r="M41">
        <v>3324248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1460837926</v>
      </c>
      <c r="B42">
        <v>160</v>
      </c>
      <c r="C42">
        <v>4</v>
      </c>
      <c r="D42">
        <v>83.6</v>
      </c>
      <c r="E42">
        <v>21.4</v>
      </c>
      <c r="F42">
        <v>18.7</v>
      </c>
      <c r="G42">
        <v>21.4</v>
      </c>
      <c r="H42">
        <v>21.7</v>
      </c>
      <c r="I42">
        <v>9.5</v>
      </c>
      <c r="J42">
        <v>4038320</v>
      </c>
      <c r="K42">
        <v>725868</v>
      </c>
      <c r="L42">
        <v>3654264</v>
      </c>
      <c r="M42">
        <v>3312452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38</v>
      </c>
      <c r="T42">
        <v>0</v>
      </c>
      <c r="U42">
        <v>23732</v>
      </c>
      <c r="V42">
        <v>0</v>
      </c>
      <c r="W42">
        <v>2136</v>
      </c>
    </row>
    <row r="43" spans="1:23">
      <c r="A43">
        <v>1460837930</v>
      </c>
      <c r="B43">
        <v>164</v>
      </c>
      <c r="C43">
        <v>4</v>
      </c>
      <c r="D43">
        <v>118</v>
      </c>
      <c r="E43">
        <v>28.8</v>
      </c>
      <c r="F43">
        <v>27.9</v>
      </c>
      <c r="G43">
        <v>31</v>
      </c>
      <c r="H43">
        <v>30.2</v>
      </c>
      <c r="I43">
        <v>9.5</v>
      </c>
      <c r="J43">
        <v>4038320</v>
      </c>
      <c r="K43">
        <v>729272</v>
      </c>
      <c r="L43">
        <v>3655160</v>
      </c>
      <c r="M43">
        <v>3309048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22</v>
      </c>
      <c r="T43">
        <v>0</v>
      </c>
      <c r="U43">
        <v>13388</v>
      </c>
      <c r="V43">
        <v>0</v>
      </c>
      <c r="W43">
        <v>5180</v>
      </c>
    </row>
    <row r="44" spans="1:23">
      <c r="A44">
        <v>1460837934</v>
      </c>
      <c r="B44">
        <v>168</v>
      </c>
      <c r="C44">
        <v>4</v>
      </c>
      <c r="D44">
        <v>104.4</v>
      </c>
      <c r="E44">
        <v>27.2</v>
      </c>
      <c r="F44">
        <v>23.8</v>
      </c>
      <c r="G44">
        <v>26.8</v>
      </c>
      <c r="H44">
        <v>26.4</v>
      </c>
      <c r="I44">
        <v>9.5</v>
      </c>
      <c r="J44">
        <v>4038320</v>
      </c>
      <c r="K44">
        <v>733724</v>
      </c>
      <c r="L44">
        <v>3653248</v>
      </c>
      <c r="M44">
        <v>3304596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1460837938</v>
      </c>
      <c r="B45">
        <v>172</v>
      </c>
      <c r="C45">
        <v>4</v>
      </c>
      <c r="D45">
        <v>128.4</v>
      </c>
      <c r="E45">
        <v>31.8</v>
      </c>
      <c r="F45">
        <v>28.6</v>
      </c>
      <c r="G45">
        <v>37.6</v>
      </c>
      <c r="H45">
        <v>29.9</v>
      </c>
      <c r="I45">
        <v>9.5</v>
      </c>
      <c r="J45">
        <v>4038320</v>
      </c>
      <c r="K45">
        <v>738368</v>
      </c>
      <c r="L45">
        <v>3654312</v>
      </c>
      <c r="M45">
        <v>3299952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1460837942</v>
      </c>
      <c r="B46">
        <v>176</v>
      </c>
      <c r="C46">
        <v>4</v>
      </c>
      <c r="D46">
        <v>75.2</v>
      </c>
      <c r="E46">
        <v>16.4</v>
      </c>
      <c r="F46">
        <v>17</v>
      </c>
      <c r="G46">
        <v>23.5</v>
      </c>
      <c r="H46">
        <v>18.6</v>
      </c>
      <c r="I46">
        <v>9.5</v>
      </c>
      <c r="J46">
        <v>4038320</v>
      </c>
      <c r="K46">
        <v>741524</v>
      </c>
      <c r="L46">
        <v>3653964</v>
      </c>
      <c r="M46">
        <v>3296796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68</v>
      </c>
      <c r="V46">
        <v>0</v>
      </c>
      <c r="W46">
        <v>0</v>
      </c>
    </row>
    <row r="47" spans="1:23">
      <c r="A47">
        <v>1460837946</v>
      </c>
      <c r="B47">
        <v>180</v>
      </c>
      <c r="C47">
        <v>4</v>
      </c>
      <c r="D47">
        <v>69.6</v>
      </c>
      <c r="E47">
        <v>16.6</v>
      </c>
      <c r="F47">
        <v>16.6</v>
      </c>
      <c r="G47">
        <v>19</v>
      </c>
      <c r="H47">
        <v>17.2</v>
      </c>
      <c r="I47">
        <v>9.5</v>
      </c>
      <c r="J47">
        <v>4038320</v>
      </c>
      <c r="K47">
        <v>743192</v>
      </c>
      <c r="L47">
        <v>3653416</v>
      </c>
      <c r="M47">
        <v>3295128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1460837950</v>
      </c>
      <c r="B48">
        <v>184</v>
      </c>
      <c r="C48">
        <v>4</v>
      </c>
      <c r="D48">
        <v>77.6</v>
      </c>
      <c r="E48">
        <v>20.9</v>
      </c>
      <c r="F48">
        <v>17.9</v>
      </c>
      <c r="G48">
        <v>19.5</v>
      </c>
      <c r="H48">
        <v>19.4</v>
      </c>
      <c r="I48">
        <v>9.5</v>
      </c>
      <c r="J48">
        <v>4038320</v>
      </c>
      <c r="K48">
        <v>745024</v>
      </c>
      <c r="L48">
        <v>3653988</v>
      </c>
      <c r="M48">
        <v>3293296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1460837954</v>
      </c>
      <c r="B49">
        <v>188</v>
      </c>
      <c r="C49">
        <v>4</v>
      </c>
      <c r="D49">
        <v>90</v>
      </c>
      <c r="E49">
        <v>24</v>
      </c>
      <c r="F49">
        <v>19.8</v>
      </c>
      <c r="G49">
        <v>22</v>
      </c>
      <c r="H49">
        <v>24.1</v>
      </c>
      <c r="I49">
        <v>9.5</v>
      </c>
      <c r="J49">
        <v>4038320</v>
      </c>
      <c r="K49">
        <v>749384</v>
      </c>
      <c r="L49">
        <v>3653192</v>
      </c>
      <c r="M49">
        <v>3288936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40</v>
      </c>
      <c r="V49">
        <v>0</v>
      </c>
      <c r="W49">
        <v>28</v>
      </c>
    </row>
    <row r="50" spans="1:23">
      <c r="A50">
        <v>1460837958</v>
      </c>
      <c r="B50">
        <v>192</v>
      </c>
      <c r="C50">
        <v>4</v>
      </c>
      <c r="D50">
        <v>92.4</v>
      </c>
      <c r="E50">
        <v>23.7</v>
      </c>
      <c r="F50">
        <v>22.5</v>
      </c>
      <c r="G50">
        <v>23.4</v>
      </c>
      <c r="H50">
        <v>23</v>
      </c>
      <c r="I50">
        <v>9.5</v>
      </c>
      <c r="J50">
        <v>4038320</v>
      </c>
      <c r="K50">
        <v>754304</v>
      </c>
      <c r="L50">
        <v>3653516</v>
      </c>
      <c r="M50">
        <v>3284016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44</v>
      </c>
      <c r="T50">
        <v>0</v>
      </c>
      <c r="U50">
        <v>26008</v>
      </c>
      <c r="V50">
        <v>0</v>
      </c>
      <c r="W50">
        <v>2484</v>
      </c>
    </row>
    <row r="51" spans="1:23">
      <c r="A51">
        <v>1460837962</v>
      </c>
      <c r="B51">
        <v>196</v>
      </c>
      <c r="C51">
        <v>4</v>
      </c>
      <c r="D51">
        <v>83.6</v>
      </c>
      <c r="E51">
        <v>20.6</v>
      </c>
      <c r="F51">
        <v>19.9</v>
      </c>
      <c r="G51">
        <v>20.1</v>
      </c>
      <c r="H51">
        <v>22.7</v>
      </c>
      <c r="I51">
        <v>9.5</v>
      </c>
      <c r="J51">
        <v>4038320</v>
      </c>
      <c r="K51">
        <v>757700</v>
      </c>
      <c r="L51">
        <v>3653728</v>
      </c>
      <c r="M51">
        <v>3280620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1460837966</v>
      </c>
      <c r="B52">
        <v>200</v>
      </c>
      <c r="C52">
        <v>4</v>
      </c>
      <c r="D52">
        <v>71.2</v>
      </c>
      <c r="E52">
        <v>18.4</v>
      </c>
      <c r="F52">
        <v>15.6</v>
      </c>
      <c r="G52">
        <v>19.1</v>
      </c>
      <c r="H52">
        <v>18</v>
      </c>
      <c r="I52">
        <v>9.5</v>
      </c>
      <c r="J52">
        <v>4038320</v>
      </c>
      <c r="K52">
        <v>762228</v>
      </c>
      <c r="L52">
        <v>3653356</v>
      </c>
      <c r="M52">
        <v>3276092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1460837970</v>
      </c>
      <c r="B53">
        <v>204</v>
      </c>
      <c r="C53">
        <v>4</v>
      </c>
      <c r="D53">
        <v>72.4</v>
      </c>
      <c r="E53">
        <v>19</v>
      </c>
      <c r="F53">
        <v>18.1</v>
      </c>
      <c r="G53">
        <v>18.7</v>
      </c>
      <c r="H53">
        <v>17</v>
      </c>
      <c r="I53">
        <v>9.5</v>
      </c>
      <c r="J53">
        <v>4038320</v>
      </c>
      <c r="K53">
        <v>765724</v>
      </c>
      <c r="L53">
        <v>3653828</v>
      </c>
      <c r="M53">
        <v>3272596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1460837974</v>
      </c>
      <c r="B54">
        <v>208</v>
      </c>
      <c r="C54">
        <v>4</v>
      </c>
      <c r="D54">
        <v>92.4</v>
      </c>
      <c r="E54">
        <v>22</v>
      </c>
      <c r="F54">
        <v>24.5</v>
      </c>
      <c r="G54">
        <v>24.1</v>
      </c>
      <c r="H54">
        <v>21.8</v>
      </c>
      <c r="I54">
        <v>9.5</v>
      </c>
      <c r="J54">
        <v>4038320</v>
      </c>
      <c r="K54">
        <v>774596</v>
      </c>
      <c r="L54">
        <v>3653328</v>
      </c>
      <c r="M54">
        <v>3263724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8</v>
      </c>
    </row>
    <row r="55" spans="1:23">
      <c r="A55">
        <v>1460837978</v>
      </c>
      <c r="B55">
        <v>212</v>
      </c>
      <c r="C55">
        <v>4</v>
      </c>
      <c r="D55">
        <v>136.8</v>
      </c>
      <c r="E55">
        <v>32.4</v>
      </c>
      <c r="F55">
        <v>35.7</v>
      </c>
      <c r="G55">
        <v>34.6</v>
      </c>
      <c r="H55">
        <v>33.2</v>
      </c>
      <c r="I55">
        <v>9.5</v>
      </c>
      <c r="J55">
        <v>4038320</v>
      </c>
      <c r="K55">
        <v>791376</v>
      </c>
      <c r="L55">
        <v>3653100</v>
      </c>
      <c r="M55">
        <v>3246944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44</v>
      </c>
      <c r="V55">
        <v>0</v>
      </c>
      <c r="W55">
        <v>28</v>
      </c>
    </row>
    <row r="56" spans="1:23">
      <c r="A56">
        <v>1460837982</v>
      </c>
      <c r="B56">
        <v>216</v>
      </c>
      <c r="C56">
        <v>4</v>
      </c>
      <c r="D56">
        <v>97.2</v>
      </c>
      <c r="E56">
        <v>22.5</v>
      </c>
      <c r="F56">
        <v>23.2</v>
      </c>
      <c r="G56">
        <v>27.2</v>
      </c>
      <c r="H56">
        <v>24.5</v>
      </c>
      <c r="I56">
        <v>9.6</v>
      </c>
      <c r="J56">
        <v>4038320</v>
      </c>
      <c r="K56">
        <v>802860</v>
      </c>
      <c r="L56">
        <v>3652104</v>
      </c>
      <c r="M56">
        <v>3235460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1460837986</v>
      </c>
      <c r="B57">
        <v>220</v>
      </c>
      <c r="C57">
        <v>4</v>
      </c>
      <c r="D57">
        <v>56.8</v>
      </c>
      <c r="E57">
        <v>14.1</v>
      </c>
      <c r="F57">
        <v>14.4</v>
      </c>
      <c r="G57">
        <v>15.4</v>
      </c>
      <c r="H57">
        <v>13.3</v>
      </c>
      <c r="I57">
        <v>9.6</v>
      </c>
      <c r="J57">
        <v>4038320</v>
      </c>
      <c r="K57">
        <v>807628</v>
      </c>
      <c r="L57">
        <v>3649156</v>
      </c>
      <c r="M57">
        <v>3230692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29</v>
      </c>
      <c r="T57">
        <v>0</v>
      </c>
      <c r="U57">
        <v>17216</v>
      </c>
      <c r="V57">
        <v>0</v>
      </c>
      <c r="W57">
        <v>1216</v>
      </c>
    </row>
    <row r="58" spans="1:23">
      <c r="A58">
        <v>1460837990</v>
      </c>
      <c r="B58">
        <v>224</v>
      </c>
      <c r="C58">
        <v>4</v>
      </c>
      <c r="D58">
        <v>52.4</v>
      </c>
      <c r="E58">
        <v>12.6</v>
      </c>
      <c r="F58">
        <v>13.2</v>
      </c>
      <c r="G58">
        <v>13.6</v>
      </c>
      <c r="H58">
        <v>13.1</v>
      </c>
      <c r="I58">
        <v>9.7</v>
      </c>
      <c r="J58">
        <v>4038320</v>
      </c>
      <c r="K58">
        <v>810140</v>
      </c>
      <c r="L58">
        <v>3648116</v>
      </c>
      <c r="M58">
        <v>3228180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53</v>
      </c>
      <c r="T58">
        <v>4</v>
      </c>
      <c r="U58">
        <v>33332</v>
      </c>
      <c r="V58">
        <v>136</v>
      </c>
      <c r="W58">
        <v>8056</v>
      </c>
    </row>
    <row r="59" spans="1:23">
      <c r="A59">
        <v>1460837994</v>
      </c>
      <c r="B59">
        <v>228</v>
      </c>
      <c r="C59">
        <v>4</v>
      </c>
      <c r="D59">
        <v>55.2</v>
      </c>
      <c r="E59">
        <v>12.8</v>
      </c>
      <c r="F59">
        <v>13.2</v>
      </c>
      <c r="G59">
        <v>14.7</v>
      </c>
      <c r="H59">
        <v>14.3</v>
      </c>
      <c r="I59">
        <v>9.7</v>
      </c>
      <c r="J59">
        <v>4038320</v>
      </c>
      <c r="K59">
        <v>811768</v>
      </c>
      <c r="L59">
        <v>3647536</v>
      </c>
      <c r="M59">
        <v>3226552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52</v>
      </c>
      <c r="V59">
        <v>0</v>
      </c>
      <c r="W59">
        <v>20</v>
      </c>
    </row>
    <row r="60" spans="1:23">
      <c r="A60">
        <v>1460837998</v>
      </c>
      <c r="B60">
        <v>232</v>
      </c>
      <c r="C60">
        <v>4</v>
      </c>
      <c r="D60">
        <v>64.4</v>
      </c>
      <c r="E60">
        <v>15.4</v>
      </c>
      <c r="F60">
        <v>16.2</v>
      </c>
      <c r="G60">
        <v>16.1</v>
      </c>
      <c r="H60">
        <v>17</v>
      </c>
      <c r="I60">
        <v>9.7</v>
      </c>
      <c r="J60">
        <v>4038320</v>
      </c>
      <c r="K60">
        <v>812416</v>
      </c>
      <c r="L60">
        <v>3648064</v>
      </c>
      <c r="M60">
        <v>3225904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1460838002</v>
      </c>
      <c r="B61">
        <v>236</v>
      </c>
      <c r="C61">
        <v>4</v>
      </c>
      <c r="D61">
        <v>58.4</v>
      </c>
      <c r="E61">
        <v>15.3</v>
      </c>
      <c r="F61">
        <v>13.8</v>
      </c>
      <c r="G61">
        <v>15.1</v>
      </c>
      <c r="H61">
        <v>14</v>
      </c>
      <c r="I61">
        <v>9.6</v>
      </c>
      <c r="J61">
        <v>4038320</v>
      </c>
      <c r="K61">
        <v>813420</v>
      </c>
      <c r="L61">
        <v>3648976</v>
      </c>
      <c r="M61">
        <v>3224900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1460838006</v>
      </c>
      <c r="B62">
        <v>240</v>
      </c>
      <c r="C62">
        <v>4</v>
      </c>
      <c r="D62">
        <v>57.2</v>
      </c>
      <c r="E62">
        <v>14</v>
      </c>
      <c r="F62">
        <v>13.1</v>
      </c>
      <c r="G62">
        <v>14.1</v>
      </c>
      <c r="H62">
        <v>16.5</v>
      </c>
      <c r="I62">
        <v>9.6</v>
      </c>
      <c r="J62">
        <v>4038320</v>
      </c>
      <c r="K62">
        <v>815724</v>
      </c>
      <c r="L62">
        <v>3648820</v>
      </c>
      <c r="M62">
        <v>3222596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1460838010</v>
      </c>
      <c r="B63">
        <v>244</v>
      </c>
      <c r="C63">
        <v>4</v>
      </c>
      <c r="D63">
        <v>86</v>
      </c>
      <c r="E63">
        <v>21.9</v>
      </c>
      <c r="F63">
        <v>20.3</v>
      </c>
      <c r="G63">
        <v>21.6</v>
      </c>
      <c r="H63">
        <v>21.9</v>
      </c>
      <c r="I63">
        <v>9.6</v>
      </c>
      <c r="J63">
        <v>4038320</v>
      </c>
      <c r="K63">
        <v>819712</v>
      </c>
      <c r="L63">
        <v>3648992</v>
      </c>
      <c r="M63">
        <v>3218608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1460838014</v>
      </c>
      <c r="B64">
        <v>248</v>
      </c>
      <c r="C64">
        <v>4</v>
      </c>
      <c r="D64">
        <v>150.8</v>
      </c>
      <c r="E64">
        <v>54</v>
      </c>
      <c r="F64">
        <v>26.7</v>
      </c>
      <c r="G64">
        <v>44.5</v>
      </c>
      <c r="H64">
        <v>25.1</v>
      </c>
      <c r="I64">
        <v>10.2</v>
      </c>
      <c r="J64">
        <v>4038320</v>
      </c>
      <c r="K64">
        <v>858756</v>
      </c>
      <c r="L64">
        <v>3626192</v>
      </c>
      <c r="M64">
        <v>3179564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76</v>
      </c>
      <c r="V64">
        <v>0</v>
      </c>
      <c r="W64">
        <v>28</v>
      </c>
    </row>
    <row r="65" spans="1:23">
      <c r="A65">
        <v>1460838018</v>
      </c>
      <c r="B65">
        <v>252</v>
      </c>
      <c r="C65">
        <v>4</v>
      </c>
      <c r="D65">
        <v>114.8</v>
      </c>
      <c r="E65">
        <v>26.3</v>
      </c>
      <c r="F65">
        <v>40.2</v>
      </c>
      <c r="G65">
        <v>25.3</v>
      </c>
      <c r="H65">
        <v>22.8</v>
      </c>
      <c r="I65">
        <v>10.2</v>
      </c>
      <c r="J65">
        <v>4038320</v>
      </c>
      <c r="K65">
        <v>870980</v>
      </c>
      <c r="L65">
        <v>3627068</v>
      </c>
      <c r="M65">
        <v>3167340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51</v>
      </c>
      <c r="T65">
        <v>0</v>
      </c>
      <c r="U65">
        <v>32556</v>
      </c>
      <c r="V65">
        <v>0</v>
      </c>
      <c r="W65">
        <v>5060</v>
      </c>
    </row>
    <row r="66" spans="1:23">
      <c r="A66">
        <v>1460838022</v>
      </c>
      <c r="B66">
        <v>256</v>
      </c>
      <c r="C66">
        <v>4</v>
      </c>
      <c r="D66">
        <v>85.6</v>
      </c>
      <c r="E66">
        <v>19</v>
      </c>
      <c r="F66">
        <v>33.9</v>
      </c>
      <c r="G66">
        <v>17.6</v>
      </c>
      <c r="H66">
        <v>16</v>
      </c>
      <c r="I66">
        <v>9.8</v>
      </c>
      <c r="J66">
        <v>4038320</v>
      </c>
      <c r="K66">
        <v>859956</v>
      </c>
      <c r="L66">
        <v>3642144</v>
      </c>
      <c r="M66">
        <v>3178364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1460838026</v>
      </c>
      <c r="B67">
        <v>260</v>
      </c>
      <c r="C67">
        <v>4</v>
      </c>
      <c r="D67">
        <v>86</v>
      </c>
      <c r="E67">
        <v>22.4</v>
      </c>
      <c r="F67">
        <v>18.8</v>
      </c>
      <c r="G67">
        <v>23.7</v>
      </c>
      <c r="H67">
        <v>21</v>
      </c>
      <c r="I67">
        <v>9.8</v>
      </c>
      <c r="J67">
        <v>4038320</v>
      </c>
      <c r="K67">
        <v>862060</v>
      </c>
      <c r="L67">
        <v>3642544</v>
      </c>
      <c r="M67">
        <v>3176260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1460838030</v>
      </c>
      <c r="B68">
        <v>264</v>
      </c>
      <c r="C68">
        <v>4</v>
      </c>
      <c r="D68">
        <v>58.8</v>
      </c>
      <c r="E68">
        <v>15</v>
      </c>
      <c r="F68">
        <v>14.2</v>
      </c>
      <c r="G68">
        <v>14.3</v>
      </c>
      <c r="H68">
        <v>15.3</v>
      </c>
      <c r="I68">
        <v>9.8</v>
      </c>
      <c r="J68">
        <v>4038320</v>
      </c>
      <c r="K68">
        <v>863732</v>
      </c>
      <c r="L68">
        <v>3642592</v>
      </c>
      <c r="M68">
        <v>3174588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60</v>
      </c>
      <c r="V68">
        <v>0</v>
      </c>
      <c r="W68">
        <v>24</v>
      </c>
    </row>
    <row r="69" spans="1:23">
      <c r="A69">
        <v>1460838034</v>
      </c>
      <c r="B69">
        <v>268</v>
      </c>
      <c r="C69">
        <v>4</v>
      </c>
      <c r="D69">
        <v>60.4</v>
      </c>
      <c r="E69">
        <v>16</v>
      </c>
      <c r="F69">
        <v>13.3</v>
      </c>
      <c r="G69">
        <v>15.6</v>
      </c>
      <c r="H69">
        <v>15.3</v>
      </c>
      <c r="I69">
        <v>9.8</v>
      </c>
      <c r="J69">
        <v>4038320</v>
      </c>
      <c r="K69">
        <v>865300</v>
      </c>
      <c r="L69">
        <v>3642600</v>
      </c>
      <c r="M69">
        <v>3173020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1460838038</v>
      </c>
      <c r="B70">
        <v>272</v>
      </c>
      <c r="C70">
        <v>4</v>
      </c>
      <c r="D70">
        <v>73.6</v>
      </c>
      <c r="E70">
        <v>22.9</v>
      </c>
      <c r="F70">
        <v>15.5</v>
      </c>
      <c r="G70">
        <v>18.2</v>
      </c>
      <c r="H70">
        <v>16.8</v>
      </c>
      <c r="I70">
        <v>9.8</v>
      </c>
      <c r="J70">
        <v>4038320</v>
      </c>
      <c r="K70">
        <v>868744</v>
      </c>
      <c r="L70">
        <v>3643888</v>
      </c>
      <c r="M70">
        <v>3169576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1460838042</v>
      </c>
      <c r="B71">
        <v>276</v>
      </c>
      <c r="C71">
        <v>4</v>
      </c>
      <c r="D71">
        <v>130</v>
      </c>
      <c r="E71">
        <v>27.9</v>
      </c>
      <c r="F71">
        <v>30.9</v>
      </c>
      <c r="G71">
        <v>44</v>
      </c>
      <c r="H71">
        <v>27.4</v>
      </c>
      <c r="I71">
        <v>9.8</v>
      </c>
      <c r="J71">
        <v>4038320</v>
      </c>
      <c r="K71">
        <v>882464</v>
      </c>
      <c r="L71">
        <v>3643452</v>
      </c>
      <c r="M71">
        <v>3155856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60</v>
      </c>
      <c r="V71">
        <v>0</v>
      </c>
      <c r="W71">
        <v>0</v>
      </c>
    </row>
    <row r="72" spans="1:23">
      <c r="A72">
        <v>1460838046</v>
      </c>
      <c r="B72">
        <v>280</v>
      </c>
      <c r="C72">
        <v>4</v>
      </c>
      <c r="D72">
        <v>132</v>
      </c>
      <c r="E72">
        <v>33.4</v>
      </c>
      <c r="F72">
        <v>32</v>
      </c>
      <c r="G72">
        <v>35.7</v>
      </c>
      <c r="H72">
        <v>30.7</v>
      </c>
      <c r="I72">
        <v>9.8</v>
      </c>
      <c r="J72">
        <v>4038320</v>
      </c>
      <c r="K72">
        <v>893336</v>
      </c>
      <c r="L72">
        <v>3643304</v>
      </c>
      <c r="M72">
        <v>3144984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1460838050</v>
      </c>
      <c r="B73">
        <v>284</v>
      </c>
      <c r="C73">
        <v>4</v>
      </c>
      <c r="D73">
        <v>105.6</v>
      </c>
      <c r="E73">
        <v>22.4</v>
      </c>
      <c r="F73">
        <v>23.2</v>
      </c>
      <c r="G73">
        <v>28.4</v>
      </c>
      <c r="H73">
        <v>31.5</v>
      </c>
      <c r="I73">
        <v>9.8</v>
      </c>
      <c r="J73">
        <v>4038320</v>
      </c>
      <c r="K73">
        <v>901988</v>
      </c>
      <c r="L73">
        <v>3643376</v>
      </c>
      <c r="M73">
        <v>3136332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74</v>
      </c>
      <c r="T73">
        <v>0</v>
      </c>
      <c r="U73">
        <v>47500</v>
      </c>
      <c r="V73">
        <v>0</v>
      </c>
      <c r="W73">
        <v>13944</v>
      </c>
    </row>
    <row r="74" spans="1:23">
      <c r="A74">
        <v>1460838054</v>
      </c>
      <c r="B74">
        <v>288</v>
      </c>
      <c r="C74">
        <v>4</v>
      </c>
      <c r="D74">
        <v>136.8</v>
      </c>
      <c r="E74">
        <v>27.3</v>
      </c>
      <c r="F74">
        <v>68.5</v>
      </c>
      <c r="G74">
        <v>19.5</v>
      </c>
      <c r="H74">
        <v>21.8</v>
      </c>
      <c r="I74">
        <v>9.9</v>
      </c>
      <c r="J74">
        <v>4038320</v>
      </c>
      <c r="K74">
        <v>921316</v>
      </c>
      <c r="L74">
        <v>3638968</v>
      </c>
      <c r="M74">
        <v>3117004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1460838058</v>
      </c>
      <c r="B75">
        <v>292</v>
      </c>
      <c r="C75">
        <v>4</v>
      </c>
      <c r="D75">
        <v>61.2</v>
      </c>
      <c r="E75">
        <v>15.7</v>
      </c>
      <c r="F75">
        <v>14.1</v>
      </c>
      <c r="G75">
        <v>15.2</v>
      </c>
      <c r="H75">
        <v>16</v>
      </c>
      <c r="I75">
        <v>9.9</v>
      </c>
      <c r="J75">
        <v>4038320</v>
      </c>
      <c r="K75">
        <v>922392</v>
      </c>
      <c r="L75">
        <v>3638604</v>
      </c>
      <c r="M75">
        <v>3115928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1460838062</v>
      </c>
      <c r="B76">
        <v>296</v>
      </c>
      <c r="C76">
        <v>4</v>
      </c>
      <c r="D76">
        <v>75.2</v>
      </c>
      <c r="E76">
        <v>18.9</v>
      </c>
      <c r="F76">
        <v>17.2</v>
      </c>
      <c r="G76">
        <v>20.2</v>
      </c>
      <c r="H76">
        <v>19.1</v>
      </c>
      <c r="I76">
        <v>9.9</v>
      </c>
      <c r="J76">
        <v>4038320</v>
      </c>
      <c r="K76">
        <v>922836</v>
      </c>
      <c r="L76">
        <v>3639832</v>
      </c>
      <c r="M76">
        <v>3115484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44</v>
      </c>
      <c r="V76">
        <v>0</v>
      </c>
      <c r="W76">
        <v>0</v>
      </c>
    </row>
    <row r="77" spans="1:23">
      <c r="A77">
        <v>1460838066</v>
      </c>
      <c r="B77">
        <v>300</v>
      </c>
      <c r="C77">
        <v>4</v>
      </c>
      <c r="D77">
        <v>110.4</v>
      </c>
      <c r="E77">
        <v>28.5</v>
      </c>
      <c r="F77">
        <v>20.7</v>
      </c>
      <c r="G77">
        <v>34.3</v>
      </c>
      <c r="H77">
        <v>26.7</v>
      </c>
      <c r="I77">
        <v>9.8</v>
      </c>
      <c r="J77">
        <v>4038320</v>
      </c>
      <c r="K77">
        <v>930212</v>
      </c>
      <c r="L77">
        <v>3641032</v>
      </c>
      <c r="M77">
        <v>3108108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1460838070</v>
      </c>
      <c r="B78">
        <v>304</v>
      </c>
      <c r="C78">
        <v>4</v>
      </c>
      <c r="D78">
        <v>103.6</v>
      </c>
      <c r="E78">
        <v>22.7</v>
      </c>
      <c r="F78">
        <v>22.9</v>
      </c>
      <c r="G78">
        <v>32.2</v>
      </c>
      <c r="H78">
        <v>25.4</v>
      </c>
      <c r="I78">
        <v>9.8</v>
      </c>
      <c r="J78">
        <v>4038320</v>
      </c>
      <c r="K78">
        <v>935868</v>
      </c>
      <c r="L78">
        <v>3640964</v>
      </c>
      <c r="M78">
        <v>3102452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1460838074</v>
      </c>
      <c r="B79">
        <v>308</v>
      </c>
      <c r="C79">
        <v>4</v>
      </c>
      <c r="D79">
        <v>119.6</v>
      </c>
      <c r="E79">
        <v>27.6</v>
      </c>
      <c r="F79">
        <v>29.8</v>
      </c>
      <c r="G79">
        <v>33.5</v>
      </c>
      <c r="H79">
        <v>28.7</v>
      </c>
      <c r="I79">
        <v>9.9</v>
      </c>
      <c r="J79">
        <v>4038320</v>
      </c>
      <c r="K79">
        <v>945956</v>
      </c>
      <c r="L79">
        <v>3639432</v>
      </c>
      <c r="M79">
        <v>3092364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56</v>
      </c>
      <c r="V79">
        <v>0</v>
      </c>
      <c r="W79">
        <v>24</v>
      </c>
    </row>
    <row r="80" spans="1:23">
      <c r="A80">
        <v>1460838078</v>
      </c>
      <c r="B80">
        <v>312</v>
      </c>
      <c r="C80">
        <v>4</v>
      </c>
      <c r="D80">
        <v>132</v>
      </c>
      <c r="E80">
        <v>27.3</v>
      </c>
      <c r="F80">
        <v>35.7</v>
      </c>
      <c r="G80">
        <v>41.4</v>
      </c>
      <c r="H80">
        <v>27.8</v>
      </c>
      <c r="I80">
        <v>9.9</v>
      </c>
      <c r="J80">
        <v>4038320</v>
      </c>
      <c r="K80">
        <v>960476</v>
      </c>
      <c r="L80">
        <v>3637880</v>
      </c>
      <c r="M80">
        <v>3077844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89</v>
      </c>
      <c r="T80">
        <v>4</v>
      </c>
      <c r="U80">
        <v>56720</v>
      </c>
      <c r="V80">
        <v>184</v>
      </c>
      <c r="W80">
        <v>9376</v>
      </c>
    </row>
    <row r="81" spans="1:23">
      <c r="A81">
        <v>1460838082</v>
      </c>
      <c r="B81">
        <v>316</v>
      </c>
      <c r="C81">
        <v>4</v>
      </c>
      <c r="D81">
        <v>74</v>
      </c>
      <c r="E81">
        <v>18.1</v>
      </c>
      <c r="F81">
        <v>17.2</v>
      </c>
      <c r="G81">
        <v>19.5</v>
      </c>
      <c r="H81">
        <v>19.5</v>
      </c>
      <c r="I81">
        <v>9.9</v>
      </c>
      <c r="J81">
        <v>4038320</v>
      </c>
      <c r="K81">
        <v>962332</v>
      </c>
      <c r="L81">
        <v>3638920</v>
      </c>
      <c r="M81">
        <v>3075988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1460838086</v>
      </c>
      <c r="B82">
        <v>320</v>
      </c>
      <c r="C82">
        <v>4</v>
      </c>
      <c r="D82">
        <v>97.2</v>
      </c>
      <c r="E82">
        <v>23.7</v>
      </c>
      <c r="F82">
        <v>23.3</v>
      </c>
      <c r="G82">
        <v>24.9</v>
      </c>
      <c r="H82">
        <v>24.7</v>
      </c>
      <c r="I82">
        <v>9.9</v>
      </c>
      <c r="J82">
        <v>4038320</v>
      </c>
      <c r="K82">
        <v>967052</v>
      </c>
      <c r="L82">
        <v>3637652</v>
      </c>
      <c r="M82">
        <v>3071268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1460838090</v>
      </c>
      <c r="B83">
        <v>324</v>
      </c>
      <c r="C83">
        <v>4</v>
      </c>
      <c r="D83">
        <v>140</v>
      </c>
      <c r="E83">
        <v>37.2</v>
      </c>
      <c r="F83">
        <v>34.4</v>
      </c>
      <c r="G83">
        <v>34.3</v>
      </c>
      <c r="H83">
        <v>34</v>
      </c>
      <c r="I83">
        <v>9.9</v>
      </c>
      <c r="J83">
        <v>4038320</v>
      </c>
      <c r="K83">
        <v>974948</v>
      </c>
      <c r="L83">
        <v>3638152</v>
      </c>
      <c r="M83">
        <v>3063372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1460838094</v>
      </c>
      <c r="B84">
        <v>328</v>
      </c>
      <c r="C84">
        <v>4</v>
      </c>
      <c r="D84">
        <v>114.4</v>
      </c>
      <c r="E84">
        <v>28.1</v>
      </c>
      <c r="F84">
        <v>28.3</v>
      </c>
      <c r="G84">
        <v>29.8</v>
      </c>
      <c r="H84">
        <v>28.4</v>
      </c>
      <c r="I84">
        <v>9.9</v>
      </c>
      <c r="J84">
        <v>4038320</v>
      </c>
      <c r="K84">
        <v>982292</v>
      </c>
      <c r="L84">
        <v>3638016</v>
      </c>
      <c r="M84">
        <v>3056028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1460838098</v>
      </c>
      <c r="B85">
        <v>332</v>
      </c>
      <c r="C85">
        <v>4</v>
      </c>
      <c r="D85">
        <v>100.8</v>
      </c>
      <c r="E85">
        <v>25.4</v>
      </c>
      <c r="F85">
        <v>24.3</v>
      </c>
      <c r="G85">
        <v>24.8</v>
      </c>
      <c r="H85">
        <v>26.6</v>
      </c>
      <c r="I85">
        <v>9.9</v>
      </c>
      <c r="J85">
        <v>4038320</v>
      </c>
      <c r="K85">
        <v>986256</v>
      </c>
      <c r="L85">
        <v>3637740</v>
      </c>
      <c r="M85">
        <v>3052064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60</v>
      </c>
      <c r="V85">
        <v>0</v>
      </c>
      <c r="W85">
        <v>24</v>
      </c>
    </row>
    <row r="86" spans="1:23">
      <c r="A86">
        <v>1460838102</v>
      </c>
      <c r="B86">
        <v>336</v>
      </c>
      <c r="C86">
        <v>4</v>
      </c>
      <c r="D86">
        <v>109.6</v>
      </c>
      <c r="E86">
        <v>29.7</v>
      </c>
      <c r="F86">
        <v>25.1</v>
      </c>
      <c r="G86">
        <v>25.7</v>
      </c>
      <c r="H86">
        <v>28.4</v>
      </c>
      <c r="I86">
        <v>9.9</v>
      </c>
      <c r="J86">
        <v>4038320</v>
      </c>
      <c r="K86">
        <v>991456</v>
      </c>
      <c r="L86">
        <v>3637152</v>
      </c>
      <c r="M86">
        <v>3046864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1460838106</v>
      </c>
      <c r="B87">
        <v>340</v>
      </c>
      <c r="C87">
        <v>4</v>
      </c>
      <c r="D87">
        <v>82.4</v>
      </c>
      <c r="E87">
        <v>21.3</v>
      </c>
      <c r="F87">
        <v>19.8</v>
      </c>
      <c r="G87">
        <v>21.4</v>
      </c>
      <c r="H87">
        <v>20.4</v>
      </c>
      <c r="I87">
        <v>9.9</v>
      </c>
      <c r="J87">
        <v>4038320</v>
      </c>
      <c r="K87">
        <v>994152</v>
      </c>
      <c r="L87">
        <v>3637340</v>
      </c>
      <c r="M87">
        <v>3044168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1460838110</v>
      </c>
      <c r="B88">
        <v>344</v>
      </c>
      <c r="C88">
        <v>4</v>
      </c>
      <c r="D88">
        <v>68</v>
      </c>
      <c r="E88">
        <v>17.1</v>
      </c>
      <c r="F88">
        <v>16.5</v>
      </c>
      <c r="G88">
        <v>16.9</v>
      </c>
      <c r="H88">
        <v>17.1</v>
      </c>
      <c r="I88">
        <v>9.9</v>
      </c>
      <c r="J88">
        <v>4038320</v>
      </c>
      <c r="K88">
        <v>996252</v>
      </c>
      <c r="L88">
        <v>3636792</v>
      </c>
      <c r="M88">
        <v>3042068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61</v>
      </c>
      <c r="T88">
        <v>0</v>
      </c>
      <c r="U88">
        <v>37948</v>
      </c>
      <c r="V88">
        <v>0</v>
      </c>
      <c r="W88">
        <v>6208</v>
      </c>
    </row>
    <row r="89" spans="1:23">
      <c r="A89">
        <v>1460838114</v>
      </c>
      <c r="B89">
        <v>348</v>
      </c>
      <c r="C89">
        <v>4</v>
      </c>
      <c r="D89">
        <v>62</v>
      </c>
      <c r="E89">
        <v>15.4</v>
      </c>
      <c r="F89">
        <v>15</v>
      </c>
      <c r="G89">
        <v>15.4</v>
      </c>
      <c r="H89">
        <v>16.1</v>
      </c>
      <c r="I89">
        <v>10</v>
      </c>
      <c r="J89">
        <v>4038320</v>
      </c>
      <c r="K89">
        <v>997808</v>
      </c>
      <c r="L89">
        <v>3636300</v>
      </c>
      <c r="M89">
        <v>3040512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1460838118</v>
      </c>
      <c r="B90">
        <v>352</v>
      </c>
      <c r="C90">
        <v>4</v>
      </c>
      <c r="D90">
        <v>70.8</v>
      </c>
      <c r="E90">
        <v>16.7</v>
      </c>
      <c r="F90">
        <v>18.1</v>
      </c>
      <c r="G90">
        <v>17.2</v>
      </c>
      <c r="H90">
        <v>19.2</v>
      </c>
      <c r="I90">
        <v>9.9</v>
      </c>
      <c r="J90">
        <v>4038320</v>
      </c>
      <c r="K90">
        <v>999048</v>
      </c>
      <c r="L90">
        <v>3636716</v>
      </c>
      <c r="M90">
        <v>3039272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1460838122</v>
      </c>
      <c r="B91">
        <v>356</v>
      </c>
      <c r="C91">
        <v>4</v>
      </c>
      <c r="D91">
        <v>198.8</v>
      </c>
      <c r="E91">
        <v>41.9</v>
      </c>
      <c r="F91">
        <v>34.4</v>
      </c>
      <c r="G91">
        <v>79.6</v>
      </c>
      <c r="H91">
        <v>42.5</v>
      </c>
      <c r="I91">
        <v>10.3</v>
      </c>
      <c r="J91">
        <v>4038320</v>
      </c>
      <c r="K91">
        <v>1037536</v>
      </c>
      <c r="L91">
        <v>3620712</v>
      </c>
      <c r="M91">
        <v>3000784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1460838126</v>
      </c>
      <c r="B92">
        <v>360</v>
      </c>
      <c r="C92">
        <v>4</v>
      </c>
      <c r="D92">
        <v>104.8</v>
      </c>
      <c r="E92">
        <v>24.6</v>
      </c>
      <c r="F92">
        <v>34.4</v>
      </c>
      <c r="G92">
        <v>22.2</v>
      </c>
      <c r="H92">
        <v>23.6</v>
      </c>
      <c r="I92">
        <v>10.2</v>
      </c>
      <c r="J92">
        <v>4038320</v>
      </c>
      <c r="K92">
        <v>1035208</v>
      </c>
      <c r="L92">
        <v>3628156</v>
      </c>
      <c r="M92">
        <v>3003112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1460838130</v>
      </c>
      <c r="B93">
        <v>364</v>
      </c>
      <c r="C93">
        <v>4</v>
      </c>
      <c r="D93">
        <v>67.2</v>
      </c>
      <c r="E93">
        <v>16.7</v>
      </c>
      <c r="F93">
        <v>16.5</v>
      </c>
      <c r="G93">
        <v>16.3</v>
      </c>
      <c r="H93">
        <v>17.7</v>
      </c>
      <c r="I93">
        <v>10.2</v>
      </c>
      <c r="J93">
        <v>4038320</v>
      </c>
      <c r="K93">
        <v>1037324</v>
      </c>
      <c r="L93">
        <v>3628096</v>
      </c>
      <c r="M93">
        <v>3000996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1460838134</v>
      </c>
      <c r="B94">
        <v>368</v>
      </c>
      <c r="C94">
        <v>4</v>
      </c>
      <c r="D94">
        <v>56</v>
      </c>
      <c r="E94">
        <v>14</v>
      </c>
      <c r="F94">
        <v>13.7</v>
      </c>
      <c r="G94">
        <v>14.3</v>
      </c>
      <c r="H94">
        <v>14.1</v>
      </c>
      <c r="I94">
        <v>10.2</v>
      </c>
      <c r="J94">
        <v>4038320</v>
      </c>
      <c r="K94">
        <v>1041464</v>
      </c>
      <c r="L94">
        <v>3625304</v>
      </c>
      <c r="M94">
        <v>2996856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68</v>
      </c>
      <c r="V94">
        <v>0</v>
      </c>
      <c r="W94">
        <v>32</v>
      </c>
    </row>
    <row r="95" spans="1:23">
      <c r="A95">
        <v>1460838138</v>
      </c>
      <c r="B95">
        <v>372</v>
      </c>
      <c r="C95">
        <v>4</v>
      </c>
      <c r="D95">
        <v>50.8</v>
      </c>
      <c r="E95">
        <v>13.4</v>
      </c>
      <c r="F95">
        <v>11.9</v>
      </c>
      <c r="G95">
        <v>12.8</v>
      </c>
      <c r="H95">
        <v>12.6</v>
      </c>
      <c r="I95">
        <v>10.2</v>
      </c>
      <c r="J95">
        <v>4038320</v>
      </c>
      <c r="K95">
        <v>1041444</v>
      </c>
      <c r="L95">
        <v>3626000</v>
      </c>
      <c r="M95">
        <v>2996876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55</v>
      </c>
      <c r="T95">
        <v>0</v>
      </c>
      <c r="U95">
        <v>35216</v>
      </c>
      <c r="V95">
        <v>0</v>
      </c>
      <c r="W95">
        <v>6084</v>
      </c>
    </row>
    <row r="96" spans="1:23">
      <c r="A96">
        <v>1460838142</v>
      </c>
      <c r="B96">
        <v>376</v>
      </c>
      <c r="C96">
        <v>4</v>
      </c>
      <c r="D96">
        <v>42.8</v>
      </c>
      <c r="E96">
        <v>11.1</v>
      </c>
      <c r="F96">
        <v>9.8</v>
      </c>
      <c r="G96">
        <v>10.8</v>
      </c>
      <c r="H96">
        <v>11</v>
      </c>
      <c r="I96">
        <v>10.2</v>
      </c>
      <c r="J96">
        <v>4038320</v>
      </c>
      <c r="K96">
        <v>1042184</v>
      </c>
      <c r="L96">
        <v>3625940</v>
      </c>
      <c r="M96">
        <v>2996136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92</v>
      </c>
      <c r="V96">
        <v>0</v>
      </c>
      <c r="W96">
        <v>0</v>
      </c>
    </row>
    <row r="97" spans="1:23">
      <c r="A97">
        <v>1460838146</v>
      </c>
      <c r="B97">
        <v>380</v>
      </c>
      <c r="C97">
        <v>4</v>
      </c>
      <c r="D97">
        <v>68.4</v>
      </c>
      <c r="E97">
        <v>17.7</v>
      </c>
      <c r="F97">
        <v>16.5</v>
      </c>
      <c r="G97">
        <v>17.8</v>
      </c>
      <c r="H97">
        <v>16.8</v>
      </c>
      <c r="I97">
        <v>10.2</v>
      </c>
      <c r="J97">
        <v>4038320</v>
      </c>
      <c r="K97">
        <v>1047212</v>
      </c>
      <c r="L97">
        <v>3625132</v>
      </c>
      <c r="M97">
        <v>2991108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32</v>
      </c>
    </row>
    <row r="98" spans="1:23">
      <c r="A98">
        <v>1460838150</v>
      </c>
      <c r="B98">
        <v>384</v>
      </c>
      <c r="C98">
        <v>4</v>
      </c>
      <c r="D98">
        <v>60.4</v>
      </c>
      <c r="E98">
        <v>16.8</v>
      </c>
      <c r="F98">
        <v>12.4</v>
      </c>
      <c r="G98">
        <v>14.3</v>
      </c>
      <c r="H98">
        <v>16.5</v>
      </c>
      <c r="I98">
        <v>10.2</v>
      </c>
      <c r="J98">
        <v>4038320</v>
      </c>
      <c r="K98">
        <v>1049352</v>
      </c>
      <c r="L98">
        <v>3625112</v>
      </c>
      <c r="M98">
        <v>2988968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1460838154</v>
      </c>
      <c r="B99">
        <v>388</v>
      </c>
      <c r="C99">
        <v>4</v>
      </c>
      <c r="D99">
        <v>67.6</v>
      </c>
      <c r="E99">
        <v>17.5</v>
      </c>
      <c r="F99">
        <v>16.1</v>
      </c>
      <c r="G99">
        <v>16.8</v>
      </c>
      <c r="H99">
        <v>16.7</v>
      </c>
      <c r="I99">
        <v>10.2</v>
      </c>
      <c r="J99">
        <v>4038320</v>
      </c>
      <c r="K99">
        <v>1050280</v>
      </c>
      <c r="L99">
        <v>3625400</v>
      </c>
      <c r="M99">
        <v>2988040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1460838158</v>
      </c>
      <c r="B100">
        <v>392</v>
      </c>
      <c r="C100">
        <v>4</v>
      </c>
      <c r="D100">
        <v>79.2</v>
      </c>
      <c r="E100">
        <v>20.1</v>
      </c>
      <c r="F100">
        <v>18.8</v>
      </c>
      <c r="G100">
        <v>20.1</v>
      </c>
      <c r="H100">
        <v>20.3</v>
      </c>
      <c r="I100">
        <v>10.2</v>
      </c>
      <c r="J100">
        <v>4038320</v>
      </c>
      <c r="K100">
        <v>1051868</v>
      </c>
      <c r="L100">
        <v>3624916</v>
      </c>
      <c r="M100">
        <v>2986452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1460838162</v>
      </c>
      <c r="B101">
        <v>396</v>
      </c>
      <c r="C101">
        <v>4</v>
      </c>
      <c r="D101">
        <v>101.2</v>
      </c>
      <c r="E101">
        <v>25.3</v>
      </c>
      <c r="F101">
        <v>25.8</v>
      </c>
      <c r="G101">
        <v>24.6</v>
      </c>
      <c r="H101">
        <v>25.6</v>
      </c>
      <c r="I101">
        <v>10.2</v>
      </c>
      <c r="J101">
        <v>4038320</v>
      </c>
      <c r="K101">
        <v>1059164</v>
      </c>
      <c r="L101">
        <v>3625728</v>
      </c>
      <c r="M101">
        <v>2979156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1460838166</v>
      </c>
      <c r="B102">
        <v>400</v>
      </c>
      <c r="C102">
        <v>4</v>
      </c>
      <c r="D102">
        <v>188.4</v>
      </c>
      <c r="E102">
        <v>48.6</v>
      </c>
      <c r="F102">
        <v>45.5</v>
      </c>
      <c r="G102">
        <v>50.5</v>
      </c>
      <c r="H102">
        <v>44</v>
      </c>
      <c r="I102">
        <v>10.2</v>
      </c>
      <c r="J102">
        <v>4038320</v>
      </c>
      <c r="K102">
        <v>1082112</v>
      </c>
      <c r="L102">
        <v>3625044</v>
      </c>
      <c r="M102">
        <v>2956208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8</v>
      </c>
    </row>
    <row r="103" spans="1:23">
      <c r="A103">
        <v>1460838170</v>
      </c>
      <c r="B103">
        <v>404</v>
      </c>
      <c r="C103">
        <v>4</v>
      </c>
      <c r="D103">
        <v>125.2</v>
      </c>
      <c r="E103">
        <v>29.7</v>
      </c>
      <c r="F103">
        <v>38.1</v>
      </c>
      <c r="G103">
        <v>32.2</v>
      </c>
      <c r="H103">
        <v>25.7</v>
      </c>
      <c r="I103">
        <v>10.3</v>
      </c>
      <c r="J103">
        <v>4038320</v>
      </c>
      <c r="K103">
        <v>1092840</v>
      </c>
      <c r="L103">
        <v>3623480</v>
      </c>
      <c r="M103">
        <v>2945480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75</v>
      </c>
      <c r="T103">
        <v>4</v>
      </c>
      <c r="U103">
        <v>42520</v>
      </c>
      <c r="V103">
        <v>224</v>
      </c>
      <c r="W103">
        <v>5328</v>
      </c>
    </row>
    <row r="104" spans="1:23">
      <c r="A104">
        <v>1460838174</v>
      </c>
      <c r="B104">
        <v>408</v>
      </c>
      <c r="C104">
        <v>4</v>
      </c>
      <c r="D104">
        <v>101.6</v>
      </c>
      <c r="E104">
        <v>25.2</v>
      </c>
      <c r="F104">
        <v>23.6</v>
      </c>
      <c r="G104">
        <v>25.9</v>
      </c>
      <c r="H104">
        <v>26.8</v>
      </c>
      <c r="I104">
        <v>10.3</v>
      </c>
      <c r="J104">
        <v>4038320</v>
      </c>
      <c r="K104">
        <v>1096032</v>
      </c>
      <c r="L104">
        <v>3623828</v>
      </c>
      <c r="M104">
        <v>2942288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1460838178</v>
      </c>
      <c r="B105">
        <v>412</v>
      </c>
      <c r="C105">
        <v>4</v>
      </c>
      <c r="D105">
        <v>115.6</v>
      </c>
      <c r="E105">
        <v>27.3</v>
      </c>
      <c r="F105">
        <v>28.6</v>
      </c>
      <c r="G105">
        <v>31.2</v>
      </c>
      <c r="H105">
        <v>28</v>
      </c>
      <c r="I105">
        <v>10.3</v>
      </c>
      <c r="J105">
        <v>4038320</v>
      </c>
      <c r="K105">
        <v>1105692</v>
      </c>
      <c r="L105">
        <v>3623264</v>
      </c>
      <c r="M105">
        <v>2932628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120</v>
      </c>
      <c r="V105">
        <v>0</v>
      </c>
      <c r="W105">
        <v>28</v>
      </c>
    </row>
    <row r="106" spans="1:23">
      <c r="A106">
        <v>1460838182</v>
      </c>
      <c r="B106">
        <v>416</v>
      </c>
      <c r="C106">
        <v>4</v>
      </c>
      <c r="D106">
        <v>117.6</v>
      </c>
      <c r="E106">
        <v>30.3</v>
      </c>
      <c r="F106">
        <v>29.3</v>
      </c>
      <c r="G106">
        <v>30.3</v>
      </c>
      <c r="H106">
        <v>28</v>
      </c>
      <c r="I106">
        <v>10.3</v>
      </c>
      <c r="J106">
        <v>4038320</v>
      </c>
      <c r="K106">
        <v>1115216</v>
      </c>
      <c r="L106">
        <v>3623436</v>
      </c>
      <c r="M106">
        <v>2923104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1460838186</v>
      </c>
      <c r="B107">
        <v>420</v>
      </c>
      <c r="C107">
        <v>4</v>
      </c>
      <c r="D107">
        <v>168.4</v>
      </c>
      <c r="E107">
        <v>68.5</v>
      </c>
      <c r="F107">
        <v>27.9</v>
      </c>
      <c r="G107">
        <v>37.5</v>
      </c>
      <c r="H107">
        <v>34.1</v>
      </c>
      <c r="I107">
        <v>10.3</v>
      </c>
      <c r="J107">
        <v>4038320</v>
      </c>
      <c r="K107">
        <v>1136044</v>
      </c>
      <c r="L107">
        <v>3622128</v>
      </c>
      <c r="M107">
        <v>2902276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1460838190</v>
      </c>
      <c r="B108">
        <v>424</v>
      </c>
      <c r="C108">
        <v>4</v>
      </c>
      <c r="D108">
        <v>105.6</v>
      </c>
      <c r="E108">
        <v>26.5</v>
      </c>
      <c r="F108">
        <v>24.2</v>
      </c>
      <c r="G108">
        <v>28</v>
      </c>
      <c r="H108">
        <v>27.1</v>
      </c>
      <c r="I108">
        <v>10.3</v>
      </c>
      <c r="J108">
        <v>4038320</v>
      </c>
      <c r="K108">
        <v>1143820</v>
      </c>
      <c r="L108">
        <v>3622168</v>
      </c>
      <c r="M108">
        <v>2894500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1460838194</v>
      </c>
      <c r="B109">
        <v>428</v>
      </c>
      <c r="C109">
        <v>4</v>
      </c>
      <c r="D109">
        <v>81.2</v>
      </c>
      <c r="E109">
        <v>20.8</v>
      </c>
      <c r="F109">
        <v>19.4</v>
      </c>
      <c r="G109">
        <v>20.4</v>
      </c>
      <c r="H109">
        <v>20.7</v>
      </c>
      <c r="I109">
        <v>10.3</v>
      </c>
      <c r="J109">
        <v>4038320</v>
      </c>
      <c r="K109">
        <v>1145836</v>
      </c>
      <c r="L109">
        <v>3622460</v>
      </c>
      <c r="M109">
        <v>2892484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1460838198</v>
      </c>
      <c r="B110">
        <v>432</v>
      </c>
      <c r="C110">
        <v>4</v>
      </c>
      <c r="D110">
        <v>88</v>
      </c>
      <c r="E110">
        <v>21.8</v>
      </c>
      <c r="F110">
        <v>21.4</v>
      </c>
      <c r="G110">
        <v>22.7</v>
      </c>
      <c r="H110">
        <v>22.2</v>
      </c>
      <c r="I110">
        <v>10.3</v>
      </c>
      <c r="J110">
        <v>4038320</v>
      </c>
      <c r="K110">
        <v>1150972</v>
      </c>
      <c r="L110">
        <v>3621552</v>
      </c>
      <c r="M110">
        <v>2887348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95</v>
      </c>
      <c r="T110">
        <v>0</v>
      </c>
      <c r="U110">
        <v>61780</v>
      </c>
      <c r="V110">
        <v>0</v>
      </c>
      <c r="W110">
        <v>21616</v>
      </c>
    </row>
    <row r="111" spans="1:23">
      <c r="A111">
        <v>1460838202</v>
      </c>
      <c r="B111">
        <v>436</v>
      </c>
      <c r="C111">
        <v>4</v>
      </c>
      <c r="D111">
        <v>82</v>
      </c>
      <c r="E111">
        <v>20.3</v>
      </c>
      <c r="F111">
        <v>19.4</v>
      </c>
      <c r="G111">
        <v>20</v>
      </c>
      <c r="H111">
        <v>21.6</v>
      </c>
      <c r="I111">
        <v>10.3</v>
      </c>
      <c r="J111">
        <v>4038320</v>
      </c>
      <c r="K111">
        <v>1155060</v>
      </c>
      <c r="L111">
        <v>3621196</v>
      </c>
      <c r="M111">
        <v>2883260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48</v>
      </c>
      <c r="V111">
        <v>0</v>
      </c>
      <c r="W111">
        <v>24</v>
      </c>
    </row>
    <row r="112" spans="1:23">
      <c r="A112">
        <v>1460838206</v>
      </c>
      <c r="B112">
        <v>440</v>
      </c>
      <c r="C112">
        <v>4</v>
      </c>
      <c r="D112">
        <v>116.4</v>
      </c>
      <c r="E112">
        <v>30.5</v>
      </c>
      <c r="F112">
        <v>28</v>
      </c>
      <c r="G112">
        <v>28.5</v>
      </c>
      <c r="H112">
        <v>29.4</v>
      </c>
      <c r="I112">
        <v>10.3</v>
      </c>
      <c r="J112">
        <v>4038320</v>
      </c>
      <c r="K112">
        <v>1159728</v>
      </c>
      <c r="L112">
        <v>3621156</v>
      </c>
      <c r="M112">
        <v>2878592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24</v>
      </c>
    </row>
    <row r="113" spans="1:23">
      <c r="A113">
        <v>1460838210</v>
      </c>
      <c r="B113">
        <v>444</v>
      </c>
      <c r="C113">
        <v>4</v>
      </c>
      <c r="D113">
        <v>117.2</v>
      </c>
      <c r="E113">
        <v>29.7</v>
      </c>
      <c r="F113">
        <v>27.3</v>
      </c>
      <c r="G113">
        <v>31.2</v>
      </c>
      <c r="H113">
        <v>28.8</v>
      </c>
      <c r="I113">
        <v>10.3</v>
      </c>
      <c r="J113">
        <v>4038320</v>
      </c>
      <c r="K113">
        <v>1167064</v>
      </c>
      <c r="L113">
        <v>3620716</v>
      </c>
      <c r="M113">
        <v>2871256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1460838214</v>
      </c>
      <c r="B114">
        <v>448</v>
      </c>
      <c r="C114">
        <v>4</v>
      </c>
      <c r="D114">
        <v>120.8</v>
      </c>
      <c r="E114">
        <v>31.9</v>
      </c>
      <c r="F114">
        <v>29.1</v>
      </c>
      <c r="G114">
        <v>29.5</v>
      </c>
      <c r="H114">
        <v>29.9</v>
      </c>
      <c r="I114">
        <v>10.3</v>
      </c>
      <c r="J114">
        <v>4038320</v>
      </c>
      <c r="K114">
        <v>1173828</v>
      </c>
      <c r="L114">
        <v>3621944</v>
      </c>
      <c r="M114">
        <v>2864492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88</v>
      </c>
      <c r="V114">
        <v>0</v>
      </c>
      <c r="W114">
        <v>24</v>
      </c>
    </row>
    <row r="115" spans="1:23">
      <c r="A115">
        <v>1460838218</v>
      </c>
      <c r="B115">
        <v>452</v>
      </c>
      <c r="C115">
        <v>4</v>
      </c>
      <c r="D115">
        <v>127.6</v>
      </c>
      <c r="E115">
        <v>33.6</v>
      </c>
      <c r="F115">
        <v>30.5</v>
      </c>
      <c r="G115">
        <v>32.2</v>
      </c>
      <c r="H115">
        <v>31.7</v>
      </c>
      <c r="I115">
        <v>10.3</v>
      </c>
      <c r="J115">
        <v>4038320</v>
      </c>
      <c r="K115">
        <v>1178008</v>
      </c>
      <c r="L115">
        <v>3621592</v>
      </c>
      <c r="M115">
        <v>2860312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0</v>
      </c>
    </row>
    <row r="116" spans="1:23">
      <c r="A116">
        <v>1460838222</v>
      </c>
      <c r="B116">
        <v>456</v>
      </c>
      <c r="C116">
        <v>4</v>
      </c>
      <c r="D116">
        <v>96.4</v>
      </c>
      <c r="E116">
        <v>24.1</v>
      </c>
      <c r="F116">
        <v>24.2</v>
      </c>
      <c r="G116">
        <v>23.4</v>
      </c>
      <c r="H116">
        <v>24.2</v>
      </c>
      <c r="I116">
        <v>10.3</v>
      </c>
      <c r="J116">
        <v>4038320</v>
      </c>
      <c r="K116">
        <v>1181796</v>
      </c>
      <c r="L116">
        <v>3621260</v>
      </c>
      <c r="M116">
        <v>2856524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16</v>
      </c>
    </row>
    <row r="117" spans="1:23">
      <c r="A117">
        <v>1460838226</v>
      </c>
      <c r="B117">
        <v>460</v>
      </c>
      <c r="C117">
        <v>4</v>
      </c>
      <c r="D117">
        <v>71.6</v>
      </c>
      <c r="E117">
        <v>19</v>
      </c>
      <c r="F117">
        <v>17.7</v>
      </c>
      <c r="G117">
        <v>16.8</v>
      </c>
      <c r="H117">
        <v>18.3</v>
      </c>
      <c r="I117">
        <v>10.3</v>
      </c>
      <c r="J117">
        <v>4038320</v>
      </c>
      <c r="K117">
        <v>1183320</v>
      </c>
      <c r="L117">
        <v>3620904</v>
      </c>
      <c r="M117">
        <v>2855000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1460838230</v>
      </c>
      <c r="B118">
        <v>464</v>
      </c>
      <c r="C118">
        <v>4</v>
      </c>
      <c r="D118">
        <v>78.8</v>
      </c>
      <c r="E118">
        <v>20.5</v>
      </c>
      <c r="F118">
        <v>19.1</v>
      </c>
      <c r="G118">
        <v>19.2</v>
      </c>
      <c r="H118">
        <v>19.8</v>
      </c>
      <c r="I118">
        <v>10.3</v>
      </c>
      <c r="J118">
        <v>4038320</v>
      </c>
      <c r="K118">
        <v>1186548</v>
      </c>
      <c r="L118">
        <v>3620928</v>
      </c>
      <c r="M118">
        <v>2851772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52</v>
      </c>
      <c r="T118">
        <v>0</v>
      </c>
      <c r="U118">
        <v>33100</v>
      </c>
      <c r="V118">
        <v>0</v>
      </c>
      <c r="W118">
        <v>4464</v>
      </c>
    </row>
    <row r="119" spans="1:23">
      <c r="A119">
        <v>1460838234</v>
      </c>
      <c r="B119">
        <v>468</v>
      </c>
      <c r="C119">
        <v>4</v>
      </c>
      <c r="D119">
        <v>84.8</v>
      </c>
      <c r="E119">
        <v>22.3</v>
      </c>
      <c r="F119">
        <v>20.3</v>
      </c>
      <c r="G119">
        <v>21.2</v>
      </c>
      <c r="H119">
        <v>21.7</v>
      </c>
      <c r="I119">
        <v>10.3</v>
      </c>
      <c r="J119">
        <v>4038320</v>
      </c>
      <c r="K119">
        <v>1188624</v>
      </c>
      <c r="L119">
        <v>3620924</v>
      </c>
      <c r="M119">
        <v>2849696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32</v>
      </c>
      <c r="V119">
        <v>0</v>
      </c>
      <c r="W119">
        <v>24</v>
      </c>
    </row>
    <row r="120" spans="1:23">
      <c r="A120">
        <v>1460838238</v>
      </c>
      <c r="B120">
        <v>472</v>
      </c>
      <c r="C120">
        <v>4</v>
      </c>
      <c r="D120">
        <v>116.8</v>
      </c>
      <c r="E120">
        <v>28.5</v>
      </c>
      <c r="F120">
        <v>26.8</v>
      </c>
      <c r="G120">
        <v>30.6</v>
      </c>
      <c r="H120">
        <v>30.9</v>
      </c>
      <c r="I120">
        <v>10.3</v>
      </c>
      <c r="J120">
        <v>4038320</v>
      </c>
      <c r="K120">
        <v>1191460</v>
      </c>
      <c r="L120">
        <v>3621144</v>
      </c>
      <c r="M120">
        <v>2846860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52</v>
      </c>
      <c r="V120">
        <v>0</v>
      </c>
      <c r="W120">
        <v>0</v>
      </c>
    </row>
    <row r="121" spans="1:23">
      <c r="A121">
        <v>1460838242</v>
      </c>
      <c r="B121">
        <v>476</v>
      </c>
      <c r="C121">
        <v>4</v>
      </c>
      <c r="D121">
        <v>109.2</v>
      </c>
      <c r="E121">
        <v>28.5</v>
      </c>
      <c r="F121">
        <v>20.2</v>
      </c>
      <c r="G121">
        <v>31.1</v>
      </c>
      <c r="H121">
        <v>28.8</v>
      </c>
      <c r="I121">
        <v>10.3</v>
      </c>
      <c r="J121">
        <v>4038320</v>
      </c>
      <c r="K121">
        <v>1194056</v>
      </c>
      <c r="L121">
        <v>3621264</v>
      </c>
      <c r="M121">
        <v>2844264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1460838246</v>
      </c>
      <c r="B122">
        <v>480</v>
      </c>
      <c r="C122">
        <v>4</v>
      </c>
      <c r="D122">
        <v>76.4</v>
      </c>
      <c r="E122">
        <v>20.4</v>
      </c>
      <c r="F122">
        <v>16.9</v>
      </c>
      <c r="G122">
        <v>19.9</v>
      </c>
      <c r="H122">
        <v>19.6</v>
      </c>
      <c r="I122">
        <v>10.3</v>
      </c>
      <c r="J122">
        <v>4038320</v>
      </c>
      <c r="K122">
        <v>1196532</v>
      </c>
      <c r="L122">
        <v>3620716</v>
      </c>
      <c r="M122">
        <v>2841788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1460838250</v>
      </c>
      <c r="B123">
        <v>484</v>
      </c>
      <c r="C123">
        <v>4</v>
      </c>
      <c r="D123">
        <v>85.2</v>
      </c>
      <c r="E123">
        <v>24.9</v>
      </c>
      <c r="F123">
        <v>16.9</v>
      </c>
      <c r="G123">
        <v>22</v>
      </c>
      <c r="H123">
        <v>21.4</v>
      </c>
      <c r="I123">
        <v>10.3</v>
      </c>
      <c r="J123">
        <v>4038320</v>
      </c>
      <c r="K123">
        <v>1198388</v>
      </c>
      <c r="L123">
        <v>3620632</v>
      </c>
      <c r="M123">
        <v>2839932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84</v>
      </c>
      <c r="V123">
        <v>0</v>
      </c>
      <c r="W123">
        <v>24</v>
      </c>
    </row>
    <row r="124" spans="1:23">
      <c r="A124">
        <v>1460838254</v>
      </c>
      <c r="B124">
        <v>488</v>
      </c>
      <c r="C124">
        <v>4</v>
      </c>
      <c r="D124">
        <v>113.6</v>
      </c>
      <c r="E124">
        <v>27.2</v>
      </c>
      <c r="F124">
        <v>28.3</v>
      </c>
      <c r="G124">
        <v>28.6</v>
      </c>
      <c r="H124">
        <v>29.3</v>
      </c>
      <c r="I124">
        <v>10.3</v>
      </c>
      <c r="J124">
        <v>4038320</v>
      </c>
      <c r="K124">
        <v>1202584</v>
      </c>
      <c r="L124">
        <v>3620504</v>
      </c>
      <c r="M124">
        <v>2835736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1460838258</v>
      </c>
      <c r="B125">
        <v>492</v>
      </c>
      <c r="C125">
        <v>4</v>
      </c>
      <c r="D125">
        <v>94.8</v>
      </c>
      <c r="E125">
        <v>23.5</v>
      </c>
      <c r="F125">
        <v>21.4</v>
      </c>
      <c r="G125">
        <v>24.4</v>
      </c>
      <c r="H125">
        <v>25.2</v>
      </c>
      <c r="I125">
        <v>10.4</v>
      </c>
      <c r="J125">
        <v>4038320</v>
      </c>
      <c r="K125">
        <v>1206908</v>
      </c>
      <c r="L125">
        <v>3620008</v>
      </c>
      <c r="M125">
        <v>2831412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36</v>
      </c>
      <c r="T125">
        <v>4</v>
      </c>
      <c r="U125">
        <v>21632</v>
      </c>
      <c r="V125">
        <v>20</v>
      </c>
      <c r="W125">
        <v>1580</v>
      </c>
    </row>
    <row r="126" spans="1:23">
      <c r="A126">
        <v>1460838262</v>
      </c>
      <c r="B126">
        <v>496</v>
      </c>
      <c r="C126">
        <v>4</v>
      </c>
      <c r="D126">
        <v>81.2</v>
      </c>
      <c r="E126">
        <v>21.1</v>
      </c>
      <c r="F126">
        <v>19</v>
      </c>
      <c r="G126">
        <v>22.6</v>
      </c>
      <c r="H126">
        <v>18.4</v>
      </c>
      <c r="I126">
        <v>10.4</v>
      </c>
      <c r="J126">
        <v>4038320</v>
      </c>
      <c r="K126">
        <v>1207808</v>
      </c>
      <c r="L126">
        <v>3619736</v>
      </c>
      <c r="M126">
        <v>2830512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28</v>
      </c>
    </row>
    <row r="127" spans="1:23">
      <c r="A127">
        <v>1460838266</v>
      </c>
      <c r="B127">
        <v>500</v>
      </c>
      <c r="C127">
        <v>4</v>
      </c>
      <c r="D127">
        <v>44.4</v>
      </c>
      <c r="E127">
        <v>12.5</v>
      </c>
      <c r="F127">
        <v>11.1</v>
      </c>
      <c r="G127">
        <v>10.3</v>
      </c>
      <c r="H127">
        <v>10.3</v>
      </c>
      <c r="I127">
        <v>10.4</v>
      </c>
      <c r="J127">
        <v>4038320</v>
      </c>
      <c r="K127">
        <v>1208596</v>
      </c>
      <c r="L127">
        <v>3619380</v>
      </c>
      <c r="M127">
        <v>2829724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1460838270</v>
      </c>
      <c r="B128">
        <v>504</v>
      </c>
      <c r="C128">
        <v>4</v>
      </c>
      <c r="D128">
        <v>67.2</v>
      </c>
      <c r="E128">
        <v>18.3</v>
      </c>
      <c r="F128">
        <v>16.2</v>
      </c>
      <c r="G128">
        <v>16.5</v>
      </c>
      <c r="H128">
        <v>16</v>
      </c>
      <c r="I128">
        <v>10.4</v>
      </c>
      <c r="J128">
        <v>4038320</v>
      </c>
      <c r="K128">
        <v>1209108</v>
      </c>
      <c r="L128">
        <v>3619944</v>
      </c>
      <c r="M128">
        <v>2829212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1460838274</v>
      </c>
      <c r="B129">
        <v>508</v>
      </c>
      <c r="C129">
        <v>4</v>
      </c>
      <c r="D129">
        <v>73.6</v>
      </c>
      <c r="E129">
        <v>19.5</v>
      </c>
      <c r="F129">
        <v>17.4</v>
      </c>
      <c r="G129">
        <v>18.2</v>
      </c>
      <c r="H129">
        <v>18.1</v>
      </c>
      <c r="I129">
        <v>10.4</v>
      </c>
      <c r="J129">
        <v>4038320</v>
      </c>
      <c r="K129">
        <v>1211576</v>
      </c>
      <c r="L129">
        <v>3619024</v>
      </c>
      <c r="M129">
        <v>2826744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16</v>
      </c>
      <c r="T129">
        <v>0</v>
      </c>
      <c r="U129">
        <v>132</v>
      </c>
      <c r="V129">
        <v>0</v>
      </c>
      <c r="W129">
        <v>188</v>
      </c>
    </row>
    <row r="130" spans="1:23">
      <c r="A130">
        <v>1460838278</v>
      </c>
      <c r="B130">
        <v>512</v>
      </c>
      <c r="C130">
        <v>4</v>
      </c>
      <c r="D130">
        <v>67.2</v>
      </c>
      <c r="E130">
        <v>15.1</v>
      </c>
      <c r="F130">
        <v>17.2</v>
      </c>
      <c r="G130">
        <v>17.2</v>
      </c>
      <c r="H130">
        <v>18.4</v>
      </c>
      <c r="I130">
        <v>10.4</v>
      </c>
      <c r="J130">
        <v>4038320</v>
      </c>
      <c r="K130">
        <v>1212204</v>
      </c>
      <c r="L130">
        <v>3619452</v>
      </c>
      <c r="M130">
        <v>2826116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112</v>
      </c>
    </row>
    <row r="131" spans="1:23">
      <c r="A131">
        <v>1460838282</v>
      </c>
      <c r="B131">
        <v>516</v>
      </c>
      <c r="C131">
        <v>4</v>
      </c>
      <c r="D131">
        <v>138.4</v>
      </c>
      <c r="E131">
        <v>30</v>
      </c>
      <c r="F131">
        <v>41.1</v>
      </c>
      <c r="G131">
        <v>39.7</v>
      </c>
      <c r="H131">
        <v>27.9</v>
      </c>
      <c r="I131">
        <v>10.4</v>
      </c>
      <c r="J131">
        <v>4038320</v>
      </c>
      <c r="K131">
        <v>1223176</v>
      </c>
      <c r="L131">
        <v>3619264</v>
      </c>
      <c r="M131">
        <v>2815144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68</v>
      </c>
      <c r="V131">
        <v>0</v>
      </c>
      <c r="W131">
        <v>16</v>
      </c>
    </row>
    <row r="132" spans="1:23">
      <c r="A132">
        <v>1460838286</v>
      </c>
      <c r="B132">
        <v>520</v>
      </c>
      <c r="C132">
        <v>4</v>
      </c>
      <c r="D132">
        <v>84.8</v>
      </c>
      <c r="E132">
        <v>22.3</v>
      </c>
      <c r="F132">
        <v>19.3</v>
      </c>
      <c r="G132">
        <v>22.4</v>
      </c>
      <c r="H132">
        <v>20.9</v>
      </c>
      <c r="I132">
        <v>10.4</v>
      </c>
      <c r="J132">
        <v>4038320</v>
      </c>
      <c r="K132">
        <v>1227504</v>
      </c>
      <c r="L132">
        <v>3618968</v>
      </c>
      <c r="M132">
        <v>2810816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1460838290</v>
      </c>
      <c r="B133">
        <v>524</v>
      </c>
      <c r="C133">
        <v>4</v>
      </c>
      <c r="D133">
        <v>92.8</v>
      </c>
      <c r="E133">
        <v>23.6</v>
      </c>
      <c r="F133">
        <v>25.1</v>
      </c>
      <c r="G133">
        <v>22.2</v>
      </c>
      <c r="H133">
        <v>22.3</v>
      </c>
      <c r="I133">
        <v>10.4</v>
      </c>
      <c r="J133">
        <v>4038320</v>
      </c>
      <c r="K133">
        <v>1229692</v>
      </c>
      <c r="L133">
        <v>3619008</v>
      </c>
      <c r="M133">
        <v>2808628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41</v>
      </c>
      <c r="T133">
        <v>0</v>
      </c>
      <c r="U133">
        <v>20644</v>
      </c>
      <c r="V133">
        <v>0</v>
      </c>
      <c r="W133">
        <v>1976</v>
      </c>
    </row>
    <row r="134" spans="1:23">
      <c r="A134">
        <v>1460838294</v>
      </c>
      <c r="B134">
        <v>528</v>
      </c>
      <c r="C134">
        <v>4</v>
      </c>
      <c r="D134">
        <v>100</v>
      </c>
      <c r="E134">
        <v>26.1</v>
      </c>
      <c r="F134">
        <v>20.7</v>
      </c>
      <c r="G134">
        <v>30.4</v>
      </c>
      <c r="H134">
        <v>22.7</v>
      </c>
      <c r="I134">
        <v>10.4</v>
      </c>
      <c r="J134">
        <v>4038320</v>
      </c>
      <c r="K134">
        <v>1230312</v>
      </c>
      <c r="L134">
        <v>3619228</v>
      </c>
      <c r="M134">
        <v>2808008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1460838298</v>
      </c>
      <c r="B135">
        <v>532</v>
      </c>
      <c r="C135">
        <v>4</v>
      </c>
      <c r="D135">
        <v>89.2</v>
      </c>
      <c r="E135">
        <v>22.9</v>
      </c>
      <c r="F135">
        <v>19.9</v>
      </c>
      <c r="G135">
        <v>22.6</v>
      </c>
      <c r="H135">
        <v>23.2</v>
      </c>
      <c r="I135">
        <v>10.4</v>
      </c>
      <c r="J135">
        <v>4038320</v>
      </c>
      <c r="K135">
        <v>1232712</v>
      </c>
      <c r="L135">
        <v>3618584</v>
      </c>
      <c r="M135">
        <v>2805608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1460838302</v>
      </c>
      <c r="B136">
        <v>536</v>
      </c>
      <c r="C136">
        <v>4</v>
      </c>
      <c r="D136">
        <v>141.6</v>
      </c>
      <c r="E136">
        <v>37.8</v>
      </c>
      <c r="F136">
        <v>31.2</v>
      </c>
      <c r="G136">
        <v>36.9</v>
      </c>
      <c r="H136">
        <v>35.6</v>
      </c>
      <c r="I136">
        <v>10.4</v>
      </c>
      <c r="J136">
        <v>4038320</v>
      </c>
      <c r="K136">
        <v>1237288</v>
      </c>
      <c r="L136">
        <v>3618504</v>
      </c>
      <c r="M136">
        <v>2801032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1460838306</v>
      </c>
      <c r="B137">
        <v>540</v>
      </c>
      <c r="C137">
        <v>4</v>
      </c>
      <c r="D137">
        <v>158.4</v>
      </c>
      <c r="E137">
        <v>38.2</v>
      </c>
      <c r="F137">
        <v>39.8</v>
      </c>
      <c r="G137">
        <v>40.5</v>
      </c>
      <c r="H137">
        <v>40.1</v>
      </c>
      <c r="I137">
        <v>10.4</v>
      </c>
      <c r="J137">
        <v>4038320</v>
      </c>
      <c r="K137">
        <v>1245168</v>
      </c>
      <c r="L137">
        <v>3618124</v>
      </c>
      <c r="M137">
        <v>2793152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1460838310</v>
      </c>
      <c r="B138">
        <v>544</v>
      </c>
      <c r="C138">
        <v>4</v>
      </c>
      <c r="D138">
        <v>159.2</v>
      </c>
      <c r="E138">
        <v>38.3</v>
      </c>
      <c r="F138">
        <v>36.6</v>
      </c>
      <c r="G138">
        <v>42.6</v>
      </c>
      <c r="H138">
        <v>41.6</v>
      </c>
      <c r="I138">
        <v>10.4</v>
      </c>
      <c r="J138">
        <v>4038320</v>
      </c>
      <c r="K138">
        <v>1256340</v>
      </c>
      <c r="L138">
        <v>3617764</v>
      </c>
      <c r="M138">
        <v>2781980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1460838314</v>
      </c>
      <c r="B139">
        <v>548</v>
      </c>
      <c r="C139">
        <v>4</v>
      </c>
      <c r="D139">
        <v>131.6</v>
      </c>
      <c r="E139">
        <v>32.9</v>
      </c>
      <c r="F139">
        <v>30.5</v>
      </c>
      <c r="G139">
        <v>32.5</v>
      </c>
      <c r="H139">
        <v>35.5</v>
      </c>
      <c r="I139">
        <v>10.4</v>
      </c>
      <c r="J139">
        <v>4038320</v>
      </c>
      <c r="K139">
        <v>1264324</v>
      </c>
      <c r="L139">
        <v>3617784</v>
      </c>
      <c r="M139">
        <v>2773996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1460838318</v>
      </c>
      <c r="B140">
        <v>552</v>
      </c>
      <c r="C140">
        <v>4</v>
      </c>
      <c r="D140">
        <v>90.8</v>
      </c>
      <c r="E140">
        <v>25.1</v>
      </c>
      <c r="F140">
        <v>19.2</v>
      </c>
      <c r="G140">
        <v>22.6</v>
      </c>
      <c r="H140">
        <v>23.8</v>
      </c>
      <c r="I140">
        <v>10.4</v>
      </c>
      <c r="J140">
        <v>4038320</v>
      </c>
      <c r="K140">
        <v>1266412</v>
      </c>
      <c r="L140">
        <v>3617596</v>
      </c>
      <c r="M140">
        <v>2771908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55</v>
      </c>
      <c r="T140">
        <v>0</v>
      </c>
      <c r="U140">
        <v>36344</v>
      </c>
      <c r="V140">
        <v>0</v>
      </c>
      <c r="W140">
        <v>8972</v>
      </c>
    </row>
    <row r="141" spans="1:23">
      <c r="A141">
        <v>1460838322</v>
      </c>
      <c r="B141">
        <v>556</v>
      </c>
      <c r="C141">
        <v>4</v>
      </c>
      <c r="D141">
        <v>84</v>
      </c>
      <c r="E141">
        <v>21.8</v>
      </c>
      <c r="F141">
        <v>18.2</v>
      </c>
      <c r="G141">
        <v>23</v>
      </c>
      <c r="H141">
        <v>21.4</v>
      </c>
      <c r="I141">
        <v>10.4</v>
      </c>
      <c r="J141">
        <v>4038320</v>
      </c>
      <c r="K141">
        <v>1268404</v>
      </c>
      <c r="L141">
        <v>3617568</v>
      </c>
      <c r="M141">
        <v>2769916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1460838326</v>
      </c>
      <c r="B142">
        <v>560</v>
      </c>
      <c r="C142">
        <v>4</v>
      </c>
      <c r="D142">
        <v>99.6</v>
      </c>
      <c r="E142">
        <v>28.4</v>
      </c>
      <c r="F142">
        <v>21.7</v>
      </c>
      <c r="G142">
        <v>24.2</v>
      </c>
      <c r="H142">
        <v>24.4</v>
      </c>
      <c r="I142">
        <v>10.4</v>
      </c>
      <c r="J142">
        <v>4038320</v>
      </c>
      <c r="K142">
        <v>1271304</v>
      </c>
      <c r="L142">
        <v>3617120</v>
      </c>
      <c r="M142">
        <v>2767016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144</v>
      </c>
      <c r="V142">
        <v>0</v>
      </c>
      <c r="W142">
        <v>24</v>
      </c>
    </row>
    <row r="143" spans="1:23">
      <c r="A143">
        <v>1460838330</v>
      </c>
      <c r="B143">
        <v>564</v>
      </c>
      <c r="C143">
        <v>4</v>
      </c>
      <c r="D143">
        <v>123.6</v>
      </c>
      <c r="E143">
        <v>31.7</v>
      </c>
      <c r="F143">
        <v>30.1</v>
      </c>
      <c r="G143">
        <v>30.9</v>
      </c>
      <c r="H143">
        <v>30.9</v>
      </c>
      <c r="I143">
        <v>10.4</v>
      </c>
      <c r="J143">
        <v>4038320</v>
      </c>
      <c r="K143">
        <v>1275296</v>
      </c>
      <c r="L143">
        <v>3617232</v>
      </c>
      <c r="M143">
        <v>2763024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1460838334</v>
      </c>
      <c r="B144">
        <v>568</v>
      </c>
      <c r="C144">
        <v>4</v>
      </c>
      <c r="D144">
        <v>81.6</v>
      </c>
      <c r="E144">
        <v>20.1</v>
      </c>
      <c r="F144">
        <v>17.6</v>
      </c>
      <c r="G144">
        <v>23.2</v>
      </c>
      <c r="H144">
        <v>20.3</v>
      </c>
      <c r="I144">
        <v>10.4</v>
      </c>
      <c r="J144">
        <v>4038320</v>
      </c>
      <c r="K144">
        <v>1278976</v>
      </c>
      <c r="L144">
        <v>3616788</v>
      </c>
      <c r="M144">
        <v>2759344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1460838338</v>
      </c>
      <c r="B145">
        <v>572</v>
      </c>
      <c r="C145">
        <v>4</v>
      </c>
      <c r="D145">
        <v>95.2</v>
      </c>
      <c r="E145">
        <v>20.9</v>
      </c>
      <c r="F145">
        <v>19.3</v>
      </c>
      <c r="G145">
        <v>30.5</v>
      </c>
      <c r="H145">
        <v>24.6</v>
      </c>
      <c r="I145">
        <v>10.4</v>
      </c>
      <c r="J145">
        <v>4038320</v>
      </c>
      <c r="K145">
        <v>1282556</v>
      </c>
      <c r="L145">
        <v>3616816</v>
      </c>
      <c r="M145">
        <v>2755764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1460838342</v>
      </c>
      <c r="B146">
        <v>576</v>
      </c>
      <c r="C146">
        <v>4</v>
      </c>
      <c r="D146">
        <v>70</v>
      </c>
      <c r="E146">
        <v>18.5</v>
      </c>
      <c r="F146">
        <v>16.5</v>
      </c>
      <c r="G146">
        <v>17.1</v>
      </c>
      <c r="H146">
        <v>17.5</v>
      </c>
      <c r="I146">
        <v>10.5</v>
      </c>
      <c r="J146">
        <v>4038320</v>
      </c>
      <c r="K146">
        <v>1285268</v>
      </c>
      <c r="L146">
        <v>3616016</v>
      </c>
      <c r="M146">
        <v>2753052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1460838346</v>
      </c>
      <c r="B147">
        <v>580</v>
      </c>
      <c r="C147">
        <v>4</v>
      </c>
      <c r="D147">
        <v>72.8</v>
      </c>
      <c r="E147">
        <v>20.2</v>
      </c>
      <c r="F147">
        <v>17.2</v>
      </c>
      <c r="G147">
        <v>18.3</v>
      </c>
      <c r="H147">
        <v>17.4</v>
      </c>
      <c r="I147">
        <v>10.5</v>
      </c>
      <c r="J147">
        <v>4038320</v>
      </c>
      <c r="K147">
        <v>1288060</v>
      </c>
      <c r="L147">
        <v>3616164</v>
      </c>
      <c r="M147">
        <v>2750260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32</v>
      </c>
      <c r="V147">
        <v>0</v>
      </c>
      <c r="W147">
        <v>24</v>
      </c>
    </row>
    <row r="148" spans="1:23">
      <c r="A148">
        <v>1460838350</v>
      </c>
      <c r="B148">
        <v>584</v>
      </c>
      <c r="C148">
        <v>4</v>
      </c>
      <c r="D148">
        <v>68.8</v>
      </c>
      <c r="E148">
        <v>17.3</v>
      </c>
      <c r="F148">
        <v>16.8</v>
      </c>
      <c r="G148">
        <v>16.7</v>
      </c>
      <c r="H148">
        <v>17.6</v>
      </c>
      <c r="I148">
        <v>10.5</v>
      </c>
      <c r="J148">
        <v>4038320</v>
      </c>
      <c r="K148">
        <v>1290144</v>
      </c>
      <c r="L148">
        <v>3616060</v>
      </c>
      <c r="M148">
        <v>2748176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38</v>
      </c>
      <c r="T148">
        <v>0</v>
      </c>
      <c r="U148">
        <v>21232</v>
      </c>
      <c r="V148">
        <v>0</v>
      </c>
      <c r="W148">
        <v>2908</v>
      </c>
    </row>
    <row r="149" spans="1:23">
      <c r="A149">
        <v>1460838354</v>
      </c>
      <c r="B149">
        <v>588</v>
      </c>
      <c r="C149">
        <v>4</v>
      </c>
      <c r="D149">
        <v>57.6</v>
      </c>
      <c r="E149">
        <v>14.6</v>
      </c>
      <c r="F149">
        <v>15.3</v>
      </c>
      <c r="G149">
        <v>14</v>
      </c>
      <c r="H149">
        <v>13.9</v>
      </c>
      <c r="I149">
        <v>10.5</v>
      </c>
      <c r="J149">
        <v>4038320</v>
      </c>
      <c r="K149">
        <v>1292128</v>
      </c>
      <c r="L149">
        <v>3616056</v>
      </c>
      <c r="M149">
        <v>2746192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1460838358</v>
      </c>
      <c r="B150">
        <v>592</v>
      </c>
      <c r="C150">
        <v>4</v>
      </c>
      <c r="D150">
        <v>75.2</v>
      </c>
      <c r="E150">
        <v>17.9</v>
      </c>
      <c r="F150">
        <v>19.5</v>
      </c>
      <c r="G150">
        <v>20</v>
      </c>
      <c r="H150">
        <v>17.6</v>
      </c>
      <c r="I150">
        <v>10.4</v>
      </c>
      <c r="J150">
        <v>4038320</v>
      </c>
      <c r="K150">
        <v>1293568</v>
      </c>
      <c r="L150">
        <v>3616492</v>
      </c>
      <c r="M150">
        <v>2744752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152</v>
      </c>
      <c r="V150">
        <v>0</v>
      </c>
      <c r="W150">
        <v>0</v>
      </c>
    </row>
    <row r="151" spans="1:23">
      <c r="A151">
        <v>1460838362</v>
      </c>
      <c r="B151">
        <v>596</v>
      </c>
      <c r="C151">
        <v>4</v>
      </c>
      <c r="D151">
        <v>85.6</v>
      </c>
      <c r="E151">
        <v>20</v>
      </c>
      <c r="F151">
        <v>17.7</v>
      </c>
      <c r="G151">
        <v>22.4</v>
      </c>
      <c r="H151">
        <v>25.7</v>
      </c>
      <c r="I151">
        <v>10.5</v>
      </c>
      <c r="J151">
        <v>4038320</v>
      </c>
      <c r="K151">
        <v>1297076</v>
      </c>
      <c r="L151">
        <v>3614756</v>
      </c>
      <c r="M151">
        <v>2741244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1460838366</v>
      </c>
      <c r="B152">
        <v>600</v>
      </c>
      <c r="C152">
        <v>4</v>
      </c>
      <c r="D152">
        <v>78</v>
      </c>
      <c r="E152">
        <v>19</v>
      </c>
      <c r="F152">
        <v>14.8</v>
      </c>
      <c r="G152">
        <v>22.6</v>
      </c>
      <c r="H152">
        <v>21.6</v>
      </c>
      <c r="I152">
        <v>10.5</v>
      </c>
      <c r="J152">
        <v>4038320</v>
      </c>
      <c r="K152">
        <v>1297872</v>
      </c>
      <c r="L152">
        <v>3615204</v>
      </c>
      <c r="M152">
        <v>2740448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1460838370</v>
      </c>
      <c r="B153">
        <v>604</v>
      </c>
      <c r="C153">
        <v>4</v>
      </c>
      <c r="D153">
        <v>92</v>
      </c>
      <c r="E153">
        <v>21.9</v>
      </c>
      <c r="F153">
        <v>17.9</v>
      </c>
      <c r="G153">
        <v>27</v>
      </c>
      <c r="H153">
        <v>24.8</v>
      </c>
      <c r="I153">
        <v>10.5</v>
      </c>
      <c r="J153">
        <v>4038320</v>
      </c>
      <c r="K153">
        <v>1298020</v>
      </c>
      <c r="L153">
        <v>3615652</v>
      </c>
      <c r="M153">
        <v>2740300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48</v>
      </c>
      <c r="V153">
        <v>0</v>
      </c>
      <c r="W153">
        <v>124</v>
      </c>
    </row>
    <row r="154" spans="1:23">
      <c r="A154">
        <v>1460838374</v>
      </c>
      <c r="B154">
        <v>608</v>
      </c>
      <c r="C154">
        <v>4</v>
      </c>
      <c r="D154">
        <v>89.2</v>
      </c>
      <c r="E154">
        <v>25.3</v>
      </c>
      <c r="F154">
        <v>17.8</v>
      </c>
      <c r="G154">
        <v>22.2</v>
      </c>
      <c r="H154">
        <v>23.5</v>
      </c>
      <c r="I154">
        <v>10.5</v>
      </c>
      <c r="J154">
        <v>4038320</v>
      </c>
      <c r="K154">
        <v>1299216</v>
      </c>
      <c r="L154">
        <v>3615436</v>
      </c>
      <c r="M154">
        <v>2739104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28</v>
      </c>
      <c r="V154">
        <v>0</v>
      </c>
      <c r="W154">
        <v>80</v>
      </c>
    </row>
    <row r="155" spans="1:23">
      <c r="A155">
        <v>1460838378</v>
      </c>
      <c r="B155">
        <v>612</v>
      </c>
      <c r="C155">
        <v>4</v>
      </c>
      <c r="D155">
        <v>88</v>
      </c>
      <c r="E155">
        <v>21.9</v>
      </c>
      <c r="F155">
        <v>20.1</v>
      </c>
      <c r="G155">
        <v>22.1</v>
      </c>
      <c r="H155">
        <v>23.6</v>
      </c>
      <c r="I155">
        <v>10.5</v>
      </c>
      <c r="J155">
        <v>4038320</v>
      </c>
      <c r="K155">
        <v>1299980</v>
      </c>
      <c r="L155">
        <v>3615132</v>
      </c>
      <c r="M155">
        <v>2738340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15</v>
      </c>
      <c r="T155">
        <v>0</v>
      </c>
      <c r="U155">
        <v>9808</v>
      </c>
      <c r="V155">
        <v>0</v>
      </c>
      <c r="W155">
        <v>368</v>
      </c>
    </row>
    <row r="156" spans="1:23">
      <c r="A156">
        <v>1460838382</v>
      </c>
      <c r="B156">
        <v>616</v>
      </c>
      <c r="C156">
        <v>4</v>
      </c>
      <c r="D156">
        <v>60.4</v>
      </c>
      <c r="E156">
        <v>16.7</v>
      </c>
      <c r="F156">
        <v>15</v>
      </c>
      <c r="G156">
        <v>14.6</v>
      </c>
      <c r="H156">
        <v>14.6</v>
      </c>
      <c r="I156">
        <v>10.5</v>
      </c>
      <c r="J156">
        <v>4038320</v>
      </c>
      <c r="K156">
        <v>1300168</v>
      </c>
      <c r="L156">
        <v>3615224</v>
      </c>
      <c r="M156">
        <v>2738152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1460838386</v>
      </c>
      <c r="B157">
        <v>620</v>
      </c>
      <c r="C157">
        <v>4</v>
      </c>
      <c r="D157">
        <v>56.4</v>
      </c>
      <c r="E157">
        <v>14.6</v>
      </c>
      <c r="F157">
        <v>13.5</v>
      </c>
      <c r="G157">
        <v>14.9</v>
      </c>
      <c r="H157">
        <v>13.3</v>
      </c>
      <c r="I157">
        <v>10.5</v>
      </c>
      <c r="J157">
        <v>4038320</v>
      </c>
      <c r="K157">
        <v>1300820</v>
      </c>
      <c r="L157">
        <v>3615128</v>
      </c>
      <c r="M157">
        <v>2737500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1460838390</v>
      </c>
      <c r="B158">
        <v>624</v>
      </c>
      <c r="C158">
        <v>4</v>
      </c>
      <c r="D158">
        <v>63.6</v>
      </c>
      <c r="E158">
        <v>16.2</v>
      </c>
      <c r="F158">
        <v>14.2</v>
      </c>
      <c r="G158">
        <v>16.7</v>
      </c>
      <c r="H158">
        <v>16.3</v>
      </c>
      <c r="I158">
        <v>10.5</v>
      </c>
      <c r="J158">
        <v>4038320</v>
      </c>
      <c r="K158">
        <v>1301784</v>
      </c>
      <c r="L158">
        <v>3615252</v>
      </c>
      <c r="M158">
        <v>2736536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1460838394</v>
      </c>
      <c r="B159">
        <v>628</v>
      </c>
      <c r="C159">
        <v>4</v>
      </c>
      <c r="D159">
        <v>77.2</v>
      </c>
      <c r="E159">
        <v>20.3</v>
      </c>
      <c r="F159">
        <v>18.1</v>
      </c>
      <c r="G159">
        <v>20.5</v>
      </c>
      <c r="H159">
        <v>18.3</v>
      </c>
      <c r="I159">
        <v>10.5</v>
      </c>
      <c r="J159">
        <v>4038320</v>
      </c>
      <c r="K159">
        <v>1303492</v>
      </c>
      <c r="L159">
        <v>3615436</v>
      </c>
      <c r="M159">
        <v>2734828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9</v>
      </c>
      <c r="T159">
        <v>0</v>
      </c>
      <c r="U159">
        <v>84</v>
      </c>
      <c r="V159">
        <v>0</v>
      </c>
      <c r="W159">
        <v>20</v>
      </c>
    </row>
    <row r="160" spans="1:23">
      <c r="A160">
        <v>1460838398</v>
      </c>
      <c r="B160">
        <v>632</v>
      </c>
      <c r="C160">
        <v>4</v>
      </c>
      <c r="D160">
        <v>62</v>
      </c>
      <c r="E160">
        <v>14.8</v>
      </c>
      <c r="F160">
        <v>14.1</v>
      </c>
      <c r="G160">
        <v>17.5</v>
      </c>
      <c r="H160">
        <v>15.3</v>
      </c>
      <c r="I160">
        <v>10.5</v>
      </c>
      <c r="J160">
        <v>4038320</v>
      </c>
      <c r="K160">
        <v>1303900</v>
      </c>
      <c r="L160">
        <v>3615580</v>
      </c>
      <c r="M160">
        <v>2734420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1460838402</v>
      </c>
      <c r="B161">
        <v>636</v>
      </c>
      <c r="C161">
        <v>4</v>
      </c>
      <c r="D161">
        <v>83.6</v>
      </c>
      <c r="E161">
        <v>23.1</v>
      </c>
      <c r="F161">
        <v>15.8</v>
      </c>
      <c r="G161">
        <v>23</v>
      </c>
      <c r="H161">
        <v>21.7</v>
      </c>
      <c r="I161">
        <v>10.5</v>
      </c>
      <c r="J161">
        <v>4038320</v>
      </c>
      <c r="K161">
        <v>1307756</v>
      </c>
      <c r="L161">
        <v>3615092</v>
      </c>
      <c r="M161">
        <v>2730564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1460838406</v>
      </c>
      <c r="B162">
        <v>640</v>
      </c>
      <c r="C162">
        <v>4</v>
      </c>
      <c r="D162">
        <v>108.4</v>
      </c>
      <c r="E162">
        <v>28.1</v>
      </c>
      <c r="F162">
        <v>25.1</v>
      </c>
      <c r="G162">
        <v>27.6</v>
      </c>
      <c r="H162">
        <v>27</v>
      </c>
      <c r="I162">
        <v>10.5</v>
      </c>
      <c r="J162">
        <v>4038320</v>
      </c>
      <c r="K162">
        <v>1312072</v>
      </c>
      <c r="L162">
        <v>3615108</v>
      </c>
      <c r="M162">
        <v>2726248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1460838410</v>
      </c>
      <c r="B163">
        <v>644</v>
      </c>
      <c r="C163">
        <v>4</v>
      </c>
      <c r="D163">
        <v>139.2</v>
      </c>
      <c r="E163">
        <v>33.6</v>
      </c>
      <c r="F163">
        <v>35.8</v>
      </c>
      <c r="G163">
        <v>40.7</v>
      </c>
      <c r="H163">
        <v>28.9</v>
      </c>
      <c r="I163">
        <v>10.5</v>
      </c>
      <c r="J163">
        <v>4038320</v>
      </c>
      <c r="K163">
        <v>1317676</v>
      </c>
      <c r="L163">
        <v>3615068</v>
      </c>
      <c r="M163">
        <v>2720644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24</v>
      </c>
      <c r="T163">
        <v>0</v>
      </c>
      <c r="U163">
        <v>14096</v>
      </c>
      <c r="V163">
        <v>0</v>
      </c>
      <c r="W163">
        <v>800</v>
      </c>
    </row>
    <row r="164" spans="1:23">
      <c r="A164">
        <v>1460838414</v>
      </c>
      <c r="B164">
        <v>648</v>
      </c>
      <c r="C164">
        <v>4</v>
      </c>
      <c r="D164">
        <v>68</v>
      </c>
      <c r="E164">
        <v>17.6</v>
      </c>
      <c r="F164">
        <v>14.3</v>
      </c>
      <c r="G164">
        <v>19.3</v>
      </c>
      <c r="H164">
        <v>16.5</v>
      </c>
      <c r="I164">
        <v>10.5</v>
      </c>
      <c r="J164">
        <v>4038320</v>
      </c>
      <c r="K164">
        <v>1319260</v>
      </c>
      <c r="L164">
        <v>3614860</v>
      </c>
      <c r="M164">
        <v>2719060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1460838418</v>
      </c>
      <c r="B165">
        <v>652</v>
      </c>
      <c r="C165">
        <v>4</v>
      </c>
      <c r="D165">
        <v>76.4</v>
      </c>
      <c r="E165">
        <v>19.1</v>
      </c>
      <c r="F165">
        <v>18</v>
      </c>
      <c r="G165">
        <v>19.3</v>
      </c>
      <c r="H165">
        <v>20</v>
      </c>
      <c r="I165">
        <v>10.5</v>
      </c>
      <c r="J165">
        <v>4038320</v>
      </c>
      <c r="K165">
        <v>1320624</v>
      </c>
      <c r="L165">
        <v>3614652</v>
      </c>
      <c r="M165">
        <v>2717696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1460838422</v>
      </c>
      <c r="B166">
        <v>656</v>
      </c>
      <c r="C166">
        <v>4</v>
      </c>
      <c r="D166">
        <v>72</v>
      </c>
      <c r="E166">
        <v>17.3</v>
      </c>
      <c r="F166">
        <v>17.1</v>
      </c>
      <c r="G166">
        <v>19.2</v>
      </c>
      <c r="H166">
        <v>18.3</v>
      </c>
      <c r="I166">
        <v>10.5</v>
      </c>
      <c r="J166">
        <v>4038320</v>
      </c>
      <c r="K166">
        <v>1321580</v>
      </c>
      <c r="L166">
        <v>3614988</v>
      </c>
      <c r="M166">
        <v>2716740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1460838426</v>
      </c>
      <c r="B167">
        <v>660</v>
      </c>
      <c r="C167">
        <v>4</v>
      </c>
      <c r="D167">
        <v>58.4</v>
      </c>
      <c r="E167">
        <v>14.4</v>
      </c>
      <c r="F167">
        <v>12.6</v>
      </c>
      <c r="G167">
        <v>16.2</v>
      </c>
      <c r="H167">
        <v>15.6</v>
      </c>
      <c r="I167">
        <v>10.5</v>
      </c>
      <c r="J167">
        <v>4038320</v>
      </c>
      <c r="K167">
        <v>1323316</v>
      </c>
      <c r="L167">
        <v>3613872</v>
      </c>
      <c r="M167">
        <v>2715004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20</v>
      </c>
    </row>
    <row r="168" spans="1:23">
      <c r="A168">
        <v>1460838430</v>
      </c>
      <c r="B168">
        <v>664</v>
      </c>
      <c r="C168">
        <v>4</v>
      </c>
      <c r="D168">
        <v>53.2</v>
      </c>
      <c r="E168">
        <v>13.6</v>
      </c>
      <c r="F168">
        <v>14.2</v>
      </c>
      <c r="G168">
        <v>12.5</v>
      </c>
      <c r="H168">
        <v>13.2</v>
      </c>
      <c r="I168">
        <v>10.5</v>
      </c>
      <c r="J168">
        <v>4038320</v>
      </c>
      <c r="K168">
        <v>1323204</v>
      </c>
      <c r="L168">
        <v>3614668</v>
      </c>
      <c r="M168">
        <v>2715116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9</v>
      </c>
      <c r="T168">
        <v>0</v>
      </c>
      <c r="U168">
        <v>144</v>
      </c>
      <c r="V168">
        <v>0</v>
      </c>
      <c r="W168">
        <v>28</v>
      </c>
    </row>
    <row r="169" spans="1:23">
      <c r="A169">
        <v>1460838434</v>
      </c>
      <c r="B169">
        <v>668</v>
      </c>
      <c r="C169">
        <v>4</v>
      </c>
      <c r="D169">
        <v>68.4</v>
      </c>
      <c r="E169">
        <v>17.7</v>
      </c>
      <c r="F169">
        <v>16.3</v>
      </c>
      <c r="G169">
        <v>17.5</v>
      </c>
      <c r="H169">
        <v>17</v>
      </c>
      <c r="I169">
        <v>10.5</v>
      </c>
      <c r="J169">
        <v>4038320</v>
      </c>
      <c r="K169">
        <v>1324008</v>
      </c>
      <c r="L169">
        <v>3614624</v>
      </c>
      <c r="M169">
        <v>2714312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1460838438</v>
      </c>
      <c r="B170">
        <v>672</v>
      </c>
      <c r="C170">
        <v>4</v>
      </c>
      <c r="D170">
        <v>76.4</v>
      </c>
      <c r="E170">
        <v>20.6</v>
      </c>
      <c r="F170">
        <v>17.8</v>
      </c>
      <c r="G170">
        <v>19</v>
      </c>
      <c r="H170">
        <v>18.5</v>
      </c>
      <c r="I170">
        <v>10.5</v>
      </c>
      <c r="J170">
        <v>4038320</v>
      </c>
      <c r="K170">
        <v>1325068</v>
      </c>
      <c r="L170">
        <v>3614292</v>
      </c>
      <c r="M170">
        <v>2713252</v>
      </c>
      <c r="N170">
        <v>0</v>
      </c>
      <c r="O170">
        <v>4183036</v>
      </c>
      <c r="P170">
        <v>0</v>
      </c>
      <c r="Q170">
        <v>4183036</v>
      </c>
      <c r="R170">
        <v>1</v>
      </c>
      <c r="S170">
        <v>19</v>
      </c>
      <c r="T170">
        <v>4</v>
      </c>
      <c r="U170">
        <v>9992</v>
      </c>
      <c r="V170">
        <v>20</v>
      </c>
      <c r="W170">
        <v>420</v>
      </c>
    </row>
    <row r="171" spans="1:23">
      <c r="A171">
        <v>1460838442</v>
      </c>
      <c r="B171">
        <v>676</v>
      </c>
      <c r="C171">
        <v>4</v>
      </c>
      <c r="D171">
        <v>50.4</v>
      </c>
      <c r="E171">
        <v>12.3</v>
      </c>
      <c r="F171">
        <v>13</v>
      </c>
      <c r="G171">
        <v>12.8</v>
      </c>
      <c r="H171">
        <v>12.3</v>
      </c>
      <c r="I171">
        <v>10.5</v>
      </c>
      <c r="J171">
        <v>4038320</v>
      </c>
      <c r="K171">
        <v>1325376</v>
      </c>
      <c r="L171">
        <v>3614340</v>
      </c>
      <c r="M171">
        <v>2712944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32</v>
      </c>
      <c r="V171">
        <v>0</v>
      </c>
      <c r="W171">
        <v>28</v>
      </c>
    </row>
    <row r="172" spans="1:23">
      <c r="A172">
        <v>1460838446</v>
      </c>
      <c r="B172">
        <v>680</v>
      </c>
      <c r="C172">
        <v>4</v>
      </c>
      <c r="D172">
        <v>64.4</v>
      </c>
      <c r="E172">
        <v>17.4</v>
      </c>
      <c r="F172">
        <v>14.3</v>
      </c>
      <c r="G172">
        <v>17.2</v>
      </c>
      <c r="H172">
        <v>15.7</v>
      </c>
      <c r="I172">
        <v>10.5</v>
      </c>
      <c r="J172">
        <v>4038320</v>
      </c>
      <c r="K172">
        <v>1325016</v>
      </c>
      <c r="L172">
        <v>3615020</v>
      </c>
      <c r="M172">
        <v>2713304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1460838450</v>
      </c>
      <c r="B173">
        <v>684</v>
      </c>
      <c r="C173">
        <v>4</v>
      </c>
      <c r="D173">
        <v>69.6</v>
      </c>
      <c r="E173">
        <v>16.9</v>
      </c>
      <c r="F173">
        <v>17.1</v>
      </c>
      <c r="G173">
        <v>18</v>
      </c>
      <c r="H173">
        <v>17.2</v>
      </c>
      <c r="I173">
        <v>10.5</v>
      </c>
      <c r="J173">
        <v>4038320</v>
      </c>
      <c r="K173">
        <v>1326056</v>
      </c>
      <c r="L173">
        <v>3614592</v>
      </c>
      <c r="M173">
        <v>2712264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1460838454</v>
      </c>
      <c r="B174">
        <v>688</v>
      </c>
      <c r="C174">
        <v>4</v>
      </c>
      <c r="D174">
        <v>74</v>
      </c>
      <c r="E174">
        <v>20.6</v>
      </c>
      <c r="F174">
        <v>16.2</v>
      </c>
      <c r="G174">
        <v>19.1</v>
      </c>
      <c r="H174">
        <v>18.3</v>
      </c>
      <c r="I174">
        <v>10.5</v>
      </c>
      <c r="J174">
        <v>4038320</v>
      </c>
      <c r="K174">
        <v>1326880</v>
      </c>
      <c r="L174">
        <v>3614776</v>
      </c>
      <c r="M174">
        <v>2711440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1460838458</v>
      </c>
      <c r="B175">
        <v>692</v>
      </c>
      <c r="C175">
        <v>4</v>
      </c>
      <c r="D175">
        <v>77.6</v>
      </c>
      <c r="E175">
        <v>21.2</v>
      </c>
      <c r="F175">
        <v>18</v>
      </c>
      <c r="G175">
        <v>19.6</v>
      </c>
      <c r="H175">
        <v>18.8</v>
      </c>
      <c r="I175">
        <v>10.5</v>
      </c>
      <c r="J175">
        <v>4038320</v>
      </c>
      <c r="K175">
        <v>1329712</v>
      </c>
      <c r="L175">
        <v>3614488</v>
      </c>
      <c r="M175">
        <v>2708608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1460838462</v>
      </c>
      <c r="B176">
        <v>696</v>
      </c>
      <c r="C176">
        <v>4</v>
      </c>
      <c r="D176">
        <v>48</v>
      </c>
      <c r="E176">
        <v>11.8</v>
      </c>
      <c r="F176">
        <v>11.4</v>
      </c>
      <c r="G176">
        <v>13.3</v>
      </c>
      <c r="H176">
        <v>11.3</v>
      </c>
      <c r="I176">
        <v>10.5</v>
      </c>
      <c r="J176">
        <v>4038320</v>
      </c>
      <c r="K176">
        <v>1330832</v>
      </c>
      <c r="L176">
        <v>3614364</v>
      </c>
      <c r="M176">
        <v>2707488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12</v>
      </c>
    </row>
    <row r="177" spans="1:23">
      <c r="A177">
        <v>1460838466</v>
      </c>
      <c r="B177">
        <v>700</v>
      </c>
      <c r="C177">
        <v>4</v>
      </c>
      <c r="D177">
        <v>66.8</v>
      </c>
      <c r="E177">
        <v>18.5</v>
      </c>
      <c r="F177">
        <v>17.4</v>
      </c>
      <c r="G177">
        <v>15.8</v>
      </c>
      <c r="H177">
        <v>15.4</v>
      </c>
      <c r="I177">
        <v>10.5</v>
      </c>
      <c r="J177">
        <v>4038320</v>
      </c>
      <c r="K177">
        <v>1335108</v>
      </c>
      <c r="L177">
        <v>3613484</v>
      </c>
      <c r="M177">
        <v>2703212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</v>
      </c>
      <c r="T177">
        <v>0</v>
      </c>
      <c r="U177">
        <v>76</v>
      </c>
      <c r="V177">
        <v>0</v>
      </c>
      <c r="W177">
        <v>28</v>
      </c>
    </row>
    <row r="178" spans="1:23">
      <c r="A178">
        <v>1460838470</v>
      </c>
      <c r="B178">
        <v>704</v>
      </c>
      <c r="C178">
        <v>4</v>
      </c>
      <c r="D178">
        <v>60.8</v>
      </c>
      <c r="E178">
        <v>14.8</v>
      </c>
      <c r="F178">
        <v>15.1</v>
      </c>
      <c r="G178">
        <v>15.3</v>
      </c>
      <c r="H178">
        <v>15.7</v>
      </c>
      <c r="I178">
        <v>10.5</v>
      </c>
      <c r="J178">
        <v>4038320</v>
      </c>
      <c r="K178">
        <v>1336412</v>
      </c>
      <c r="L178">
        <v>3613460</v>
      </c>
      <c r="M178">
        <v>2701908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18</v>
      </c>
      <c r="T178">
        <v>0</v>
      </c>
      <c r="U178">
        <v>10116</v>
      </c>
      <c r="V178">
        <v>0</v>
      </c>
      <c r="W178">
        <v>420</v>
      </c>
    </row>
    <row r="179" spans="1:23">
      <c r="A179">
        <v>1460838474</v>
      </c>
      <c r="B179">
        <v>708</v>
      </c>
      <c r="C179">
        <v>4</v>
      </c>
      <c r="D179">
        <v>55.6</v>
      </c>
      <c r="E179">
        <v>15</v>
      </c>
      <c r="F179">
        <v>13.8</v>
      </c>
      <c r="G179">
        <v>13.4</v>
      </c>
      <c r="H179">
        <v>13.8</v>
      </c>
      <c r="I179">
        <v>10.5</v>
      </c>
      <c r="J179">
        <v>4038320</v>
      </c>
      <c r="K179">
        <v>1338664</v>
      </c>
      <c r="L179">
        <v>3612724</v>
      </c>
      <c r="M179">
        <v>2699656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12</v>
      </c>
    </row>
    <row r="180" spans="1:23">
      <c r="A180">
        <v>1460838478</v>
      </c>
      <c r="B180">
        <v>712</v>
      </c>
      <c r="C180">
        <v>4</v>
      </c>
      <c r="D180">
        <v>74</v>
      </c>
      <c r="E180">
        <v>18.3</v>
      </c>
      <c r="F180">
        <v>13.5</v>
      </c>
      <c r="G180">
        <v>22.3</v>
      </c>
      <c r="H180">
        <v>19.3</v>
      </c>
      <c r="I180">
        <v>10.5</v>
      </c>
      <c r="J180">
        <v>4038320</v>
      </c>
      <c r="K180">
        <v>1339648</v>
      </c>
      <c r="L180">
        <v>3613224</v>
      </c>
      <c r="M180">
        <v>2698672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1460838482</v>
      </c>
      <c r="B181">
        <v>716</v>
      </c>
      <c r="C181">
        <v>4</v>
      </c>
      <c r="D181">
        <v>48.8</v>
      </c>
      <c r="E181">
        <v>13</v>
      </c>
      <c r="F181">
        <v>11.1</v>
      </c>
      <c r="G181">
        <v>12.3</v>
      </c>
      <c r="H181">
        <v>12.1</v>
      </c>
      <c r="I181">
        <v>10.5</v>
      </c>
      <c r="J181">
        <v>4038320</v>
      </c>
      <c r="K181">
        <v>1340500</v>
      </c>
      <c r="L181">
        <v>3612972</v>
      </c>
      <c r="M181">
        <v>2697820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16</v>
      </c>
    </row>
    <row r="182" spans="1:23">
      <c r="A182">
        <v>1460838486</v>
      </c>
      <c r="B182">
        <v>720</v>
      </c>
      <c r="C182">
        <v>4</v>
      </c>
      <c r="D182">
        <v>53.6</v>
      </c>
      <c r="E182">
        <v>13.6</v>
      </c>
      <c r="F182">
        <v>12</v>
      </c>
      <c r="G182">
        <v>14.1</v>
      </c>
      <c r="H182">
        <v>14.1</v>
      </c>
      <c r="I182">
        <v>10.6</v>
      </c>
      <c r="J182">
        <v>4038320</v>
      </c>
      <c r="K182">
        <v>1343100</v>
      </c>
      <c r="L182">
        <v>3610820</v>
      </c>
      <c r="M182">
        <v>2695220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1460838490</v>
      </c>
      <c r="B183">
        <v>724</v>
      </c>
      <c r="C183">
        <v>4</v>
      </c>
      <c r="D183">
        <v>76.4</v>
      </c>
      <c r="E183">
        <v>20.2</v>
      </c>
      <c r="F183">
        <v>17.9</v>
      </c>
      <c r="G183">
        <v>19.7</v>
      </c>
      <c r="H183">
        <v>18.2</v>
      </c>
      <c r="I183">
        <v>10.6</v>
      </c>
      <c r="J183">
        <v>4038320</v>
      </c>
      <c r="K183">
        <v>1344772</v>
      </c>
      <c r="L183">
        <v>3610924</v>
      </c>
      <c r="M183">
        <v>2693548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1460838494</v>
      </c>
      <c r="B184">
        <v>728</v>
      </c>
      <c r="C184">
        <v>4</v>
      </c>
      <c r="D184">
        <v>72</v>
      </c>
      <c r="E184">
        <v>17.5</v>
      </c>
      <c r="F184">
        <v>17.8</v>
      </c>
      <c r="G184">
        <v>17.9</v>
      </c>
      <c r="H184">
        <v>18.4</v>
      </c>
      <c r="I184">
        <v>10.6</v>
      </c>
      <c r="J184">
        <v>4038320</v>
      </c>
      <c r="K184">
        <v>1347224</v>
      </c>
      <c r="L184">
        <v>3611108</v>
      </c>
      <c r="M184">
        <v>2691096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1460838498</v>
      </c>
      <c r="B185">
        <v>732</v>
      </c>
      <c r="C185">
        <v>4</v>
      </c>
      <c r="D185">
        <v>63.6</v>
      </c>
      <c r="E185">
        <v>16</v>
      </c>
      <c r="F185">
        <v>15.3</v>
      </c>
      <c r="G185">
        <v>16.9</v>
      </c>
      <c r="H185">
        <v>15.3</v>
      </c>
      <c r="I185">
        <v>10.6</v>
      </c>
      <c r="J185">
        <v>4038320</v>
      </c>
      <c r="K185">
        <v>1349608</v>
      </c>
      <c r="L185">
        <v>3610896</v>
      </c>
      <c r="M185">
        <v>2688712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26</v>
      </c>
      <c r="T185">
        <v>0</v>
      </c>
      <c r="U185">
        <v>10944</v>
      </c>
      <c r="V185">
        <v>0</v>
      </c>
      <c r="W185">
        <v>480</v>
      </c>
    </row>
    <row r="186" spans="1:23">
      <c r="A186">
        <v>1460838502</v>
      </c>
      <c r="B186">
        <v>736</v>
      </c>
      <c r="C186">
        <v>4</v>
      </c>
      <c r="D186">
        <v>58.4</v>
      </c>
      <c r="E186">
        <v>15.3</v>
      </c>
      <c r="F186">
        <v>14</v>
      </c>
      <c r="G186">
        <v>14.6</v>
      </c>
      <c r="H186">
        <v>15</v>
      </c>
      <c r="I186">
        <v>10.6</v>
      </c>
      <c r="J186">
        <v>4038320</v>
      </c>
      <c r="K186">
        <v>1351052</v>
      </c>
      <c r="L186">
        <v>3611256</v>
      </c>
      <c r="M186">
        <v>2687268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40</v>
      </c>
      <c r="V186">
        <v>0</v>
      </c>
      <c r="W186">
        <v>24</v>
      </c>
    </row>
    <row r="187" spans="1:23">
      <c r="A187">
        <v>1460838506</v>
      </c>
      <c r="B187">
        <v>740</v>
      </c>
      <c r="C187">
        <v>4</v>
      </c>
      <c r="D187">
        <v>76</v>
      </c>
      <c r="E187">
        <v>19.2</v>
      </c>
      <c r="F187">
        <v>15.1</v>
      </c>
      <c r="G187">
        <v>22.2</v>
      </c>
      <c r="H187">
        <v>19</v>
      </c>
      <c r="I187">
        <v>10.6</v>
      </c>
      <c r="J187">
        <v>4038320</v>
      </c>
      <c r="K187">
        <v>1354412</v>
      </c>
      <c r="L187">
        <v>3610736</v>
      </c>
      <c r="M187">
        <v>2683908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12</v>
      </c>
    </row>
    <row r="188" spans="1:23">
      <c r="A188">
        <v>1460838510</v>
      </c>
      <c r="B188">
        <v>744</v>
      </c>
      <c r="C188">
        <v>4</v>
      </c>
      <c r="D188">
        <v>63.2</v>
      </c>
      <c r="E188">
        <v>15</v>
      </c>
      <c r="F188">
        <v>15.4</v>
      </c>
      <c r="G188">
        <v>16.6</v>
      </c>
      <c r="H188">
        <v>16.2</v>
      </c>
      <c r="I188">
        <v>10.6</v>
      </c>
      <c r="J188">
        <v>4038320</v>
      </c>
      <c r="K188">
        <v>1357572</v>
      </c>
      <c r="L188">
        <v>3610856</v>
      </c>
      <c r="M188">
        <v>2680748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12</v>
      </c>
    </row>
    <row r="189" spans="1:23">
      <c r="A189">
        <v>1460838514</v>
      </c>
      <c r="B189">
        <v>748</v>
      </c>
      <c r="C189">
        <v>4</v>
      </c>
      <c r="D189">
        <v>82</v>
      </c>
      <c r="E189">
        <v>21.7</v>
      </c>
      <c r="F189">
        <v>19.4</v>
      </c>
      <c r="G189">
        <v>19.9</v>
      </c>
      <c r="H189">
        <v>21.1</v>
      </c>
      <c r="I189">
        <v>10.6</v>
      </c>
      <c r="J189">
        <v>4038320</v>
      </c>
      <c r="K189">
        <v>1361408</v>
      </c>
      <c r="L189">
        <v>3610736</v>
      </c>
      <c r="M189">
        <v>2676912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0</v>
      </c>
    </row>
    <row r="190" spans="1:23">
      <c r="A190">
        <v>1460838518</v>
      </c>
      <c r="B190">
        <v>752</v>
      </c>
      <c r="C190">
        <v>4</v>
      </c>
      <c r="D190">
        <v>81.6</v>
      </c>
      <c r="E190">
        <v>21.1</v>
      </c>
      <c r="F190">
        <v>17.3</v>
      </c>
      <c r="G190">
        <v>20.7</v>
      </c>
      <c r="H190">
        <v>22.4</v>
      </c>
      <c r="I190">
        <v>10.6</v>
      </c>
      <c r="J190">
        <v>4038320</v>
      </c>
      <c r="K190">
        <v>1365812</v>
      </c>
      <c r="L190">
        <v>3610760</v>
      </c>
      <c r="M190">
        <v>2672508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28</v>
      </c>
    </row>
    <row r="191" spans="1:23">
      <c r="A191">
        <v>1460838522</v>
      </c>
      <c r="B191">
        <v>756</v>
      </c>
      <c r="C191">
        <v>4</v>
      </c>
      <c r="D191">
        <v>75.2</v>
      </c>
      <c r="E191">
        <v>18.9</v>
      </c>
      <c r="F191">
        <v>18.2</v>
      </c>
      <c r="G191">
        <v>19.1</v>
      </c>
      <c r="H191">
        <v>18.9</v>
      </c>
      <c r="I191">
        <v>10.6</v>
      </c>
      <c r="J191">
        <v>4038320</v>
      </c>
      <c r="K191">
        <v>1369096</v>
      </c>
      <c r="L191">
        <v>3610528</v>
      </c>
      <c r="M191">
        <v>2669224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12</v>
      </c>
    </row>
    <row r="192" spans="1:23">
      <c r="A192">
        <v>1460838526</v>
      </c>
      <c r="B192">
        <v>760</v>
      </c>
      <c r="C192">
        <v>4</v>
      </c>
      <c r="D192">
        <v>63.2</v>
      </c>
      <c r="E192">
        <v>15.5</v>
      </c>
      <c r="F192">
        <v>16</v>
      </c>
      <c r="G192">
        <v>16</v>
      </c>
      <c r="H192">
        <v>15.8</v>
      </c>
      <c r="I192">
        <v>10.6</v>
      </c>
      <c r="J192">
        <v>4038320</v>
      </c>
      <c r="K192">
        <v>1371580</v>
      </c>
      <c r="L192">
        <v>3610188</v>
      </c>
      <c r="M192">
        <v>2666740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12</v>
      </c>
    </row>
    <row r="193" spans="1:23">
      <c r="A193">
        <v>1460838530</v>
      </c>
      <c r="B193">
        <v>764</v>
      </c>
      <c r="C193">
        <v>4</v>
      </c>
      <c r="D193">
        <v>78</v>
      </c>
      <c r="E193">
        <v>21.2</v>
      </c>
      <c r="F193">
        <v>16.4</v>
      </c>
      <c r="G193">
        <v>20.2</v>
      </c>
      <c r="H193">
        <v>19.8</v>
      </c>
      <c r="I193">
        <v>10.6</v>
      </c>
      <c r="J193">
        <v>4038320</v>
      </c>
      <c r="K193">
        <v>1375620</v>
      </c>
      <c r="L193">
        <v>3610096</v>
      </c>
      <c r="M193">
        <v>2662700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40</v>
      </c>
      <c r="T193">
        <v>0</v>
      </c>
      <c r="U193">
        <v>23088</v>
      </c>
      <c r="V193">
        <v>0</v>
      </c>
      <c r="W193">
        <v>2428</v>
      </c>
    </row>
    <row r="194" spans="1:23">
      <c r="A194">
        <v>1460838534</v>
      </c>
      <c r="B194">
        <v>768</v>
      </c>
      <c r="C194">
        <v>4</v>
      </c>
      <c r="D194">
        <v>88.8</v>
      </c>
      <c r="E194">
        <v>23.1</v>
      </c>
      <c r="F194">
        <v>20.6</v>
      </c>
      <c r="G194">
        <v>23.3</v>
      </c>
      <c r="H194">
        <v>21.8</v>
      </c>
      <c r="I194">
        <v>10.6</v>
      </c>
      <c r="J194">
        <v>4038320</v>
      </c>
      <c r="K194">
        <v>1379004</v>
      </c>
      <c r="L194">
        <v>3610008</v>
      </c>
      <c r="M194">
        <v>2659316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10</v>
      </c>
      <c r="T194">
        <v>0</v>
      </c>
      <c r="U194">
        <v>124</v>
      </c>
      <c r="V194">
        <v>0</v>
      </c>
      <c r="W194">
        <v>0</v>
      </c>
    </row>
    <row r="195" spans="1:23">
      <c r="A195">
        <v>1460838538</v>
      </c>
      <c r="B195">
        <v>772</v>
      </c>
      <c r="C195">
        <v>4</v>
      </c>
      <c r="D195">
        <v>62.8</v>
      </c>
      <c r="E195">
        <v>15.8</v>
      </c>
      <c r="F195">
        <v>15.1</v>
      </c>
      <c r="G195">
        <v>15.6</v>
      </c>
      <c r="H195">
        <v>16.4</v>
      </c>
      <c r="I195">
        <v>10.6</v>
      </c>
      <c r="J195">
        <v>4038320</v>
      </c>
      <c r="K195">
        <v>1381888</v>
      </c>
      <c r="L195">
        <v>3609768</v>
      </c>
      <c r="M195">
        <v>2656432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28</v>
      </c>
    </row>
    <row r="196" spans="1:23">
      <c r="A196">
        <v>1460838542</v>
      </c>
      <c r="B196">
        <v>776</v>
      </c>
      <c r="C196">
        <v>4</v>
      </c>
      <c r="D196">
        <v>55.2</v>
      </c>
      <c r="E196">
        <v>15.2</v>
      </c>
      <c r="F196">
        <v>12.9</v>
      </c>
      <c r="G196">
        <v>13.3</v>
      </c>
      <c r="H196">
        <v>13.5</v>
      </c>
      <c r="I196">
        <v>10.6</v>
      </c>
      <c r="J196">
        <v>4038320</v>
      </c>
      <c r="K196">
        <v>1383664</v>
      </c>
      <c r="L196">
        <v>3609688</v>
      </c>
      <c r="M196">
        <v>2654656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16</v>
      </c>
    </row>
    <row r="197" spans="1:23">
      <c r="A197">
        <v>1460838546</v>
      </c>
      <c r="B197">
        <v>780</v>
      </c>
      <c r="C197">
        <v>4</v>
      </c>
      <c r="D197">
        <v>49.6</v>
      </c>
      <c r="E197">
        <v>12.3</v>
      </c>
      <c r="F197">
        <v>12.6</v>
      </c>
      <c r="G197">
        <v>12</v>
      </c>
      <c r="H197">
        <v>12.8</v>
      </c>
      <c r="I197">
        <v>10.6</v>
      </c>
      <c r="J197">
        <v>4038320</v>
      </c>
      <c r="K197">
        <v>1384940</v>
      </c>
      <c r="L197">
        <v>3609844</v>
      </c>
      <c r="M197">
        <v>2653380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12</v>
      </c>
    </row>
    <row r="198" spans="1:23">
      <c r="A198">
        <v>1460838550</v>
      </c>
      <c r="B198">
        <v>784</v>
      </c>
      <c r="C198">
        <v>4</v>
      </c>
      <c r="D198">
        <v>63.2</v>
      </c>
      <c r="E198">
        <v>16</v>
      </c>
      <c r="F198">
        <v>15.5</v>
      </c>
      <c r="G198">
        <v>15.6</v>
      </c>
      <c r="H198">
        <v>16.2</v>
      </c>
      <c r="I198">
        <v>10.6</v>
      </c>
      <c r="J198">
        <v>4038320</v>
      </c>
      <c r="K198">
        <v>1387512</v>
      </c>
      <c r="L198">
        <v>3609536</v>
      </c>
      <c r="M198">
        <v>2650808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16</v>
      </c>
    </row>
    <row r="199" spans="1:23">
      <c r="A199">
        <v>1460838554</v>
      </c>
      <c r="B199">
        <v>788</v>
      </c>
      <c r="C199">
        <v>4</v>
      </c>
      <c r="D199">
        <v>54.4</v>
      </c>
      <c r="E199">
        <v>13.3</v>
      </c>
      <c r="F199">
        <v>14.3</v>
      </c>
      <c r="G199">
        <v>13.6</v>
      </c>
      <c r="H199">
        <v>13.5</v>
      </c>
      <c r="I199">
        <v>10.6</v>
      </c>
      <c r="J199">
        <v>4038320</v>
      </c>
      <c r="K199">
        <v>1389848</v>
      </c>
      <c r="L199">
        <v>3609244</v>
      </c>
      <c r="M199">
        <v>2648472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1460838558</v>
      </c>
      <c r="B200">
        <v>792</v>
      </c>
      <c r="C200">
        <v>4</v>
      </c>
      <c r="D200">
        <v>63.6</v>
      </c>
      <c r="E200">
        <v>15.7</v>
      </c>
      <c r="F200">
        <v>15.7</v>
      </c>
      <c r="G200">
        <v>16.2</v>
      </c>
      <c r="H200">
        <v>16</v>
      </c>
      <c r="I200">
        <v>10.6</v>
      </c>
      <c r="J200">
        <v>4038320</v>
      </c>
      <c r="K200">
        <v>1392928</v>
      </c>
      <c r="L200">
        <v>3609360</v>
      </c>
      <c r="M200">
        <v>2645392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31</v>
      </c>
      <c r="T200">
        <v>0</v>
      </c>
      <c r="U200">
        <v>18608</v>
      </c>
      <c r="V200">
        <v>0</v>
      </c>
      <c r="W200">
        <v>1300</v>
      </c>
    </row>
    <row r="201" spans="1:23">
      <c r="A201">
        <v>1460838562</v>
      </c>
      <c r="B201">
        <v>796</v>
      </c>
      <c r="C201">
        <v>4</v>
      </c>
      <c r="D201">
        <v>71.2</v>
      </c>
      <c r="E201">
        <v>18.3</v>
      </c>
      <c r="F201">
        <v>16.4</v>
      </c>
      <c r="G201">
        <v>17.1</v>
      </c>
      <c r="H201">
        <v>19</v>
      </c>
      <c r="I201">
        <v>10.6</v>
      </c>
      <c r="J201">
        <v>4038320</v>
      </c>
      <c r="K201">
        <v>1396256</v>
      </c>
      <c r="L201">
        <v>3609140</v>
      </c>
      <c r="M201">
        <v>2642064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1460838566</v>
      </c>
      <c r="B202">
        <v>800</v>
      </c>
      <c r="C202">
        <v>4</v>
      </c>
      <c r="D202">
        <v>53.6</v>
      </c>
      <c r="E202">
        <v>13.9</v>
      </c>
      <c r="F202">
        <v>11.8</v>
      </c>
      <c r="G202">
        <v>13.9</v>
      </c>
      <c r="H202">
        <v>13.5</v>
      </c>
      <c r="I202">
        <v>10.6</v>
      </c>
      <c r="J202">
        <v>4038320</v>
      </c>
      <c r="K202">
        <v>1396912</v>
      </c>
      <c r="L202">
        <v>3609072</v>
      </c>
      <c r="M202">
        <v>2641408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12</v>
      </c>
    </row>
    <row r="203" spans="1:23">
      <c r="A203">
        <v>1460838570</v>
      </c>
      <c r="B203">
        <v>804</v>
      </c>
      <c r="C203">
        <v>4</v>
      </c>
      <c r="D203">
        <v>51.2</v>
      </c>
      <c r="E203">
        <v>12.8</v>
      </c>
      <c r="F203">
        <v>13.1</v>
      </c>
      <c r="G203">
        <v>12.6</v>
      </c>
      <c r="H203">
        <v>13</v>
      </c>
      <c r="I203">
        <v>10.6</v>
      </c>
      <c r="J203">
        <v>4038320</v>
      </c>
      <c r="K203">
        <v>1397336</v>
      </c>
      <c r="L203">
        <v>3609340</v>
      </c>
      <c r="M203">
        <v>2640984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9</v>
      </c>
      <c r="T203">
        <v>0</v>
      </c>
      <c r="U203">
        <v>96</v>
      </c>
      <c r="V203">
        <v>0</v>
      </c>
      <c r="W203">
        <v>24</v>
      </c>
    </row>
    <row r="204" spans="1:23">
      <c r="A204">
        <v>1460838574</v>
      </c>
      <c r="B204">
        <v>808</v>
      </c>
      <c r="C204">
        <v>4</v>
      </c>
      <c r="D204">
        <v>64.4</v>
      </c>
      <c r="E204">
        <v>17.1</v>
      </c>
      <c r="F204">
        <v>14.1</v>
      </c>
      <c r="G204">
        <v>16.5</v>
      </c>
      <c r="H204">
        <v>16.5</v>
      </c>
      <c r="I204">
        <v>10.6</v>
      </c>
      <c r="J204">
        <v>4038320</v>
      </c>
      <c r="K204">
        <v>1399196</v>
      </c>
      <c r="L204">
        <v>3609068</v>
      </c>
      <c r="M204">
        <v>2639124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1460838578</v>
      </c>
      <c r="B205">
        <v>812</v>
      </c>
      <c r="C205">
        <v>4</v>
      </c>
      <c r="D205">
        <v>60.4</v>
      </c>
      <c r="E205">
        <v>15.5</v>
      </c>
      <c r="F205">
        <v>15.5</v>
      </c>
      <c r="G205">
        <v>15.3</v>
      </c>
      <c r="H205">
        <v>14.3</v>
      </c>
      <c r="I205">
        <v>10.6</v>
      </c>
      <c r="J205">
        <v>4038320</v>
      </c>
      <c r="K205">
        <v>1402068</v>
      </c>
      <c r="L205">
        <v>3608616</v>
      </c>
      <c r="M205">
        <v>2636252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12</v>
      </c>
    </row>
    <row r="206" spans="1:23">
      <c r="A206">
        <v>1460838582</v>
      </c>
      <c r="B206">
        <v>816</v>
      </c>
      <c r="C206">
        <v>4</v>
      </c>
      <c r="D206">
        <v>72.8</v>
      </c>
      <c r="E206">
        <v>17.8</v>
      </c>
      <c r="F206">
        <v>16.7</v>
      </c>
      <c r="G206">
        <v>19.1</v>
      </c>
      <c r="H206">
        <v>19</v>
      </c>
      <c r="I206">
        <v>10.6</v>
      </c>
      <c r="J206">
        <v>4038320</v>
      </c>
      <c r="K206">
        <v>1406252</v>
      </c>
      <c r="L206">
        <v>3609124</v>
      </c>
      <c r="M206">
        <v>2632068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20</v>
      </c>
    </row>
    <row r="207" spans="1:23">
      <c r="A207">
        <v>1460838586</v>
      </c>
      <c r="B207">
        <v>820</v>
      </c>
      <c r="C207">
        <v>4</v>
      </c>
      <c r="D207">
        <v>107.2</v>
      </c>
      <c r="E207">
        <v>26.8</v>
      </c>
      <c r="F207">
        <v>25.3</v>
      </c>
      <c r="G207">
        <v>27.2</v>
      </c>
      <c r="H207">
        <v>28</v>
      </c>
      <c r="I207">
        <v>10.6</v>
      </c>
      <c r="J207">
        <v>4038320</v>
      </c>
      <c r="K207">
        <v>1415976</v>
      </c>
      <c r="L207">
        <v>3608796</v>
      </c>
      <c r="M207">
        <v>2622344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16</v>
      </c>
    </row>
    <row r="208" spans="1:23">
      <c r="A208">
        <v>1460838590</v>
      </c>
      <c r="B208">
        <v>824</v>
      </c>
      <c r="C208">
        <v>4</v>
      </c>
      <c r="D208">
        <v>153.6</v>
      </c>
      <c r="E208">
        <v>26.4</v>
      </c>
      <c r="F208">
        <v>71.6</v>
      </c>
      <c r="G208">
        <v>28.2</v>
      </c>
      <c r="H208">
        <v>27.5</v>
      </c>
      <c r="I208">
        <v>11.1</v>
      </c>
      <c r="J208">
        <v>4038320</v>
      </c>
      <c r="K208">
        <v>1444292</v>
      </c>
      <c r="L208">
        <v>3589488</v>
      </c>
      <c r="M208">
        <v>2594028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42</v>
      </c>
      <c r="T208">
        <v>0</v>
      </c>
      <c r="U208">
        <v>26836</v>
      </c>
      <c r="V208">
        <v>0</v>
      </c>
      <c r="W208">
        <v>2784</v>
      </c>
    </row>
    <row r="209" spans="1:23">
      <c r="A209">
        <v>1460838594</v>
      </c>
      <c r="B209">
        <v>828</v>
      </c>
      <c r="C209">
        <v>4</v>
      </c>
      <c r="D209">
        <v>82.8</v>
      </c>
      <c r="E209">
        <v>15.3</v>
      </c>
      <c r="F209">
        <v>37.7</v>
      </c>
      <c r="G209">
        <v>15.6</v>
      </c>
      <c r="H209">
        <v>14.4</v>
      </c>
      <c r="I209">
        <v>10.6</v>
      </c>
      <c r="J209">
        <v>4038320</v>
      </c>
      <c r="K209">
        <v>1429560</v>
      </c>
      <c r="L209">
        <v>3608292</v>
      </c>
      <c r="M209">
        <v>2608760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1460838598</v>
      </c>
      <c r="B210">
        <v>832</v>
      </c>
      <c r="C210">
        <v>4</v>
      </c>
      <c r="D210">
        <v>67.2</v>
      </c>
      <c r="E210">
        <v>16.1</v>
      </c>
      <c r="F210">
        <v>16.2</v>
      </c>
      <c r="G210">
        <v>16.6</v>
      </c>
      <c r="H210">
        <v>18.6</v>
      </c>
      <c r="I210">
        <v>10.6</v>
      </c>
      <c r="J210">
        <v>4038320</v>
      </c>
      <c r="K210">
        <v>1432084</v>
      </c>
      <c r="L210">
        <v>3609508</v>
      </c>
      <c r="M210">
        <v>2606236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12</v>
      </c>
    </row>
    <row r="211" spans="1:23">
      <c r="A211">
        <v>1460838602</v>
      </c>
      <c r="B211">
        <v>836</v>
      </c>
      <c r="C211">
        <v>4</v>
      </c>
      <c r="D211">
        <v>54.4</v>
      </c>
      <c r="E211">
        <v>13.7</v>
      </c>
      <c r="F211">
        <v>13.1</v>
      </c>
      <c r="G211">
        <v>14</v>
      </c>
      <c r="H211">
        <v>13.1</v>
      </c>
      <c r="I211">
        <v>10.6</v>
      </c>
      <c r="J211">
        <v>4038320</v>
      </c>
      <c r="K211">
        <v>1435404</v>
      </c>
      <c r="L211">
        <v>3609556</v>
      </c>
      <c r="M211">
        <v>2602916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12</v>
      </c>
    </row>
    <row r="212" spans="1:23">
      <c r="A212">
        <v>1460838606</v>
      </c>
      <c r="B212">
        <v>840</v>
      </c>
      <c r="C212">
        <v>4</v>
      </c>
      <c r="D212">
        <v>65.2</v>
      </c>
      <c r="E212">
        <v>16.5</v>
      </c>
      <c r="F212">
        <v>16.5</v>
      </c>
      <c r="G212">
        <v>18.6</v>
      </c>
      <c r="H212">
        <v>14.3</v>
      </c>
      <c r="I212">
        <v>10.6</v>
      </c>
      <c r="J212">
        <v>4038320</v>
      </c>
      <c r="K212">
        <v>1440888</v>
      </c>
      <c r="L212">
        <v>3609860</v>
      </c>
      <c r="M212">
        <v>2597432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9</v>
      </c>
      <c r="T212">
        <v>0</v>
      </c>
      <c r="U212">
        <v>112</v>
      </c>
      <c r="V212">
        <v>0</v>
      </c>
      <c r="W212">
        <v>24</v>
      </c>
    </row>
    <row r="213" spans="1:23">
      <c r="A213">
        <v>1460838610</v>
      </c>
      <c r="B213">
        <v>844</v>
      </c>
      <c r="C213">
        <v>4</v>
      </c>
      <c r="D213">
        <v>54.8</v>
      </c>
      <c r="E213">
        <v>12.3</v>
      </c>
      <c r="F213">
        <v>13.3</v>
      </c>
      <c r="G213">
        <v>15</v>
      </c>
      <c r="H213">
        <v>13.8</v>
      </c>
      <c r="I213">
        <v>10.6</v>
      </c>
      <c r="J213">
        <v>4038320</v>
      </c>
      <c r="K213">
        <v>1444948</v>
      </c>
      <c r="L213">
        <v>3609520</v>
      </c>
      <c r="M213">
        <v>2593372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12</v>
      </c>
    </row>
    <row r="214" spans="1:23">
      <c r="A214">
        <v>1460838614</v>
      </c>
      <c r="B214">
        <v>848</v>
      </c>
      <c r="C214">
        <v>4</v>
      </c>
      <c r="D214">
        <v>62.4</v>
      </c>
      <c r="E214">
        <v>15.8</v>
      </c>
      <c r="F214">
        <v>14.1</v>
      </c>
      <c r="G214">
        <v>16</v>
      </c>
      <c r="H214">
        <v>16.8</v>
      </c>
      <c r="I214">
        <v>10.6</v>
      </c>
      <c r="J214">
        <v>4038320</v>
      </c>
      <c r="K214">
        <v>1448156</v>
      </c>
      <c r="L214">
        <v>3609872</v>
      </c>
      <c r="M214">
        <v>2590164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1460838618</v>
      </c>
      <c r="B215">
        <v>852</v>
      </c>
      <c r="C215">
        <v>4</v>
      </c>
      <c r="D215">
        <v>105.6</v>
      </c>
      <c r="E215">
        <v>22.7</v>
      </c>
      <c r="F215">
        <v>17.8</v>
      </c>
      <c r="G215">
        <v>40.5</v>
      </c>
      <c r="H215">
        <v>24.5</v>
      </c>
      <c r="I215">
        <v>10.6</v>
      </c>
      <c r="J215">
        <v>4038320</v>
      </c>
      <c r="K215">
        <v>1451672</v>
      </c>
      <c r="L215">
        <v>3609780</v>
      </c>
      <c r="M215">
        <v>2586648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53</v>
      </c>
      <c r="T215">
        <v>0</v>
      </c>
      <c r="U215">
        <v>32232</v>
      </c>
      <c r="V215">
        <v>0</v>
      </c>
      <c r="W215">
        <v>6204</v>
      </c>
    </row>
    <row r="216" spans="1:23">
      <c r="A216">
        <v>1460838622</v>
      </c>
      <c r="B216">
        <v>856</v>
      </c>
      <c r="C216">
        <v>4</v>
      </c>
      <c r="D216">
        <v>56.4</v>
      </c>
      <c r="E216">
        <v>15.8</v>
      </c>
      <c r="F216">
        <v>13.2</v>
      </c>
      <c r="G216">
        <v>13.8</v>
      </c>
      <c r="H216">
        <v>13.3</v>
      </c>
      <c r="I216">
        <v>10.6</v>
      </c>
      <c r="J216">
        <v>4038320</v>
      </c>
      <c r="K216">
        <v>1454312</v>
      </c>
      <c r="L216">
        <v>3608664</v>
      </c>
      <c r="M216">
        <v>2584008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28</v>
      </c>
      <c r="V216">
        <v>0</v>
      </c>
      <c r="W216">
        <v>32</v>
      </c>
    </row>
    <row r="217" spans="1:23">
      <c r="A217">
        <v>1460838626</v>
      </c>
      <c r="B217">
        <v>860</v>
      </c>
      <c r="C217">
        <v>4</v>
      </c>
      <c r="D217">
        <v>93.2</v>
      </c>
      <c r="E217">
        <v>30.7</v>
      </c>
      <c r="F217">
        <v>16.7</v>
      </c>
      <c r="G217">
        <v>26.2</v>
      </c>
      <c r="H217">
        <v>19.6</v>
      </c>
      <c r="I217">
        <v>10.6</v>
      </c>
      <c r="J217">
        <v>4038320</v>
      </c>
      <c r="K217">
        <v>1457544</v>
      </c>
      <c r="L217">
        <v>3609520</v>
      </c>
      <c r="M217">
        <v>2580776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16</v>
      </c>
    </row>
    <row r="218" spans="1:23">
      <c r="A218">
        <v>1460838630</v>
      </c>
      <c r="B218">
        <v>864</v>
      </c>
      <c r="C218">
        <v>4</v>
      </c>
      <c r="D218">
        <v>93.6</v>
      </c>
      <c r="E218">
        <v>20.9</v>
      </c>
      <c r="F218">
        <v>17.4</v>
      </c>
      <c r="G218">
        <v>36.2</v>
      </c>
      <c r="H218">
        <v>18.5</v>
      </c>
      <c r="I218">
        <v>10.6</v>
      </c>
      <c r="J218">
        <v>4038320</v>
      </c>
      <c r="K218">
        <v>1462936</v>
      </c>
      <c r="L218">
        <v>3608888</v>
      </c>
      <c r="M218">
        <v>2575384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12</v>
      </c>
    </row>
    <row r="219" spans="1:23">
      <c r="A219">
        <v>1460838634</v>
      </c>
      <c r="B219">
        <v>868</v>
      </c>
      <c r="C219">
        <v>4</v>
      </c>
      <c r="D219">
        <v>59.6</v>
      </c>
      <c r="E219">
        <v>15.8</v>
      </c>
      <c r="F219">
        <v>14.5</v>
      </c>
      <c r="G219">
        <v>14.6</v>
      </c>
      <c r="H219">
        <v>14.5</v>
      </c>
      <c r="I219">
        <v>10.6</v>
      </c>
      <c r="J219">
        <v>4038320</v>
      </c>
      <c r="K219">
        <v>1466444</v>
      </c>
      <c r="L219">
        <v>3608668</v>
      </c>
      <c r="M219">
        <v>2571876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1460838638</v>
      </c>
      <c r="B220">
        <v>872</v>
      </c>
      <c r="C220">
        <v>4</v>
      </c>
      <c r="D220">
        <v>75.6</v>
      </c>
      <c r="E220">
        <v>20.1</v>
      </c>
      <c r="F220">
        <v>18.7</v>
      </c>
      <c r="G220">
        <v>18.4</v>
      </c>
      <c r="H220">
        <v>18.8</v>
      </c>
      <c r="I220">
        <v>10.7</v>
      </c>
      <c r="J220">
        <v>4038320</v>
      </c>
      <c r="K220">
        <v>1470696</v>
      </c>
      <c r="L220">
        <v>3607928</v>
      </c>
      <c r="M220">
        <v>2567624</v>
      </c>
      <c r="N220">
        <v>0</v>
      </c>
      <c r="O220">
        <v>4183036</v>
      </c>
      <c r="P220">
        <v>0</v>
      </c>
      <c r="Q220">
        <v>4183036</v>
      </c>
      <c r="R220">
        <v>102</v>
      </c>
      <c r="S220">
        <v>8</v>
      </c>
      <c r="T220">
        <v>408</v>
      </c>
      <c r="U220">
        <v>80</v>
      </c>
      <c r="V220">
        <v>32</v>
      </c>
      <c r="W220">
        <v>12</v>
      </c>
    </row>
    <row r="221" spans="1:23">
      <c r="A221">
        <v>1460838642</v>
      </c>
      <c r="B221">
        <v>876</v>
      </c>
      <c r="C221">
        <v>4</v>
      </c>
      <c r="D221">
        <v>56</v>
      </c>
      <c r="E221">
        <v>15.4</v>
      </c>
      <c r="F221">
        <v>12.8</v>
      </c>
      <c r="G221">
        <v>13.6</v>
      </c>
      <c r="H221">
        <v>13.9</v>
      </c>
      <c r="I221">
        <v>10.7</v>
      </c>
      <c r="J221">
        <v>4038320</v>
      </c>
      <c r="K221">
        <v>1472184</v>
      </c>
      <c r="L221">
        <v>3607912</v>
      </c>
      <c r="M221">
        <v>2566136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5</v>
      </c>
      <c r="T221">
        <v>0</v>
      </c>
      <c r="U221">
        <v>40</v>
      </c>
      <c r="V221">
        <v>0</v>
      </c>
      <c r="W221">
        <v>80</v>
      </c>
    </row>
    <row r="222" spans="1:23">
      <c r="A222">
        <v>1460838646</v>
      </c>
      <c r="B222">
        <v>880</v>
      </c>
      <c r="C222">
        <v>4</v>
      </c>
      <c r="D222">
        <v>45.2</v>
      </c>
      <c r="E222">
        <v>11.8</v>
      </c>
      <c r="F222">
        <v>11.6</v>
      </c>
      <c r="G222">
        <v>10.1</v>
      </c>
      <c r="H222">
        <v>12.1</v>
      </c>
      <c r="I222">
        <v>10.7</v>
      </c>
      <c r="J222">
        <v>4038320</v>
      </c>
      <c r="K222">
        <v>1473712</v>
      </c>
      <c r="L222">
        <v>3607664</v>
      </c>
      <c r="M222">
        <v>2564608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3</v>
      </c>
      <c r="T222">
        <v>0</v>
      </c>
      <c r="U222">
        <v>16</v>
      </c>
      <c r="V222">
        <v>0</v>
      </c>
      <c r="W222">
        <v>24</v>
      </c>
    </row>
    <row r="223" spans="1:23">
      <c r="A223">
        <v>1460838650</v>
      </c>
      <c r="B223">
        <v>884</v>
      </c>
      <c r="C223">
        <v>4</v>
      </c>
      <c r="D223">
        <v>48.8</v>
      </c>
      <c r="E223">
        <v>15.5</v>
      </c>
      <c r="F223">
        <v>10.9</v>
      </c>
      <c r="G223">
        <v>11.8</v>
      </c>
      <c r="H223">
        <v>10.6</v>
      </c>
      <c r="I223">
        <v>10.7</v>
      </c>
      <c r="J223">
        <v>4038320</v>
      </c>
      <c r="K223">
        <v>1474320</v>
      </c>
      <c r="L223">
        <v>3608120</v>
      </c>
      <c r="M223">
        <v>2564000</v>
      </c>
      <c r="N223">
        <v>0</v>
      </c>
      <c r="O223">
        <v>4183036</v>
      </c>
      <c r="P223">
        <v>0</v>
      </c>
      <c r="Q223">
        <v>4183036</v>
      </c>
      <c r="R223">
        <v>1</v>
      </c>
      <c r="S223">
        <v>33</v>
      </c>
      <c r="T223">
        <v>4</v>
      </c>
      <c r="U223">
        <v>20016</v>
      </c>
      <c r="V223">
        <v>104</v>
      </c>
      <c r="W223">
        <v>1612</v>
      </c>
    </row>
    <row r="224" spans="1:23">
      <c r="A224">
        <v>1460838654</v>
      </c>
      <c r="B224">
        <v>888</v>
      </c>
      <c r="C224">
        <v>4</v>
      </c>
      <c r="D224">
        <v>56.8</v>
      </c>
      <c r="E224">
        <v>14.3</v>
      </c>
      <c r="F224">
        <v>13.5</v>
      </c>
      <c r="G224">
        <v>15.5</v>
      </c>
      <c r="H224">
        <v>13.8</v>
      </c>
      <c r="I224">
        <v>10.7</v>
      </c>
      <c r="J224">
        <v>4038320</v>
      </c>
      <c r="K224">
        <v>1476180</v>
      </c>
      <c r="L224">
        <v>3608016</v>
      </c>
      <c r="M224">
        <v>2562140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1460838658</v>
      </c>
      <c r="B225">
        <v>892</v>
      </c>
      <c r="C225">
        <v>4</v>
      </c>
      <c r="D225">
        <v>65.2</v>
      </c>
      <c r="E225">
        <v>16.7</v>
      </c>
      <c r="F225">
        <v>14.5</v>
      </c>
      <c r="G225">
        <v>17.2</v>
      </c>
      <c r="H225">
        <v>16.3</v>
      </c>
      <c r="I225">
        <v>10.7</v>
      </c>
      <c r="J225">
        <v>4038320</v>
      </c>
      <c r="K225">
        <v>1479072</v>
      </c>
      <c r="L225">
        <v>3608012</v>
      </c>
      <c r="M225">
        <v>2559248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16</v>
      </c>
    </row>
    <row r="226" spans="1:23">
      <c r="A226">
        <v>1460838662</v>
      </c>
      <c r="B226">
        <v>896</v>
      </c>
      <c r="C226">
        <v>4</v>
      </c>
      <c r="D226">
        <v>78.4</v>
      </c>
      <c r="E226">
        <v>20.7</v>
      </c>
      <c r="F226">
        <v>14.4</v>
      </c>
      <c r="G226">
        <v>24.4</v>
      </c>
      <c r="H226">
        <v>18.1</v>
      </c>
      <c r="I226">
        <v>10.7</v>
      </c>
      <c r="J226">
        <v>4038320</v>
      </c>
      <c r="K226">
        <v>1481840</v>
      </c>
      <c r="L226">
        <v>3608168</v>
      </c>
      <c r="M226">
        <v>2556480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8</v>
      </c>
    </row>
    <row r="227" spans="1:23">
      <c r="A227">
        <v>1460838666</v>
      </c>
      <c r="B227">
        <v>900</v>
      </c>
      <c r="C227">
        <v>4</v>
      </c>
      <c r="D227">
        <v>111.6</v>
      </c>
      <c r="E227">
        <v>26.1</v>
      </c>
      <c r="F227">
        <v>24.3</v>
      </c>
      <c r="G227">
        <v>33.1</v>
      </c>
      <c r="H227">
        <v>28.2</v>
      </c>
      <c r="I227">
        <v>10.7</v>
      </c>
      <c r="J227">
        <v>4038320</v>
      </c>
      <c r="K227">
        <v>1490740</v>
      </c>
      <c r="L227">
        <v>3607948</v>
      </c>
      <c r="M227">
        <v>2547580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32</v>
      </c>
      <c r="V227">
        <v>0</v>
      </c>
      <c r="W227">
        <v>20</v>
      </c>
    </row>
    <row r="228" spans="1:23">
      <c r="A228">
        <v>1460838670</v>
      </c>
      <c r="B228">
        <v>904</v>
      </c>
      <c r="C228">
        <v>4</v>
      </c>
      <c r="D228">
        <v>88</v>
      </c>
      <c r="E228">
        <v>23.6</v>
      </c>
      <c r="F228">
        <v>20.1</v>
      </c>
      <c r="G228">
        <v>20.9</v>
      </c>
      <c r="H228">
        <v>23.6</v>
      </c>
      <c r="I228">
        <v>10.7</v>
      </c>
      <c r="J228">
        <v>4038320</v>
      </c>
      <c r="K228">
        <v>1495340</v>
      </c>
      <c r="L228">
        <v>3607804</v>
      </c>
      <c r="M228">
        <v>2542980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16</v>
      </c>
    </row>
    <row r="229" spans="1:23">
      <c r="A229">
        <v>1460838674</v>
      </c>
      <c r="B229">
        <v>908</v>
      </c>
      <c r="C229">
        <v>4</v>
      </c>
      <c r="D229">
        <v>122</v>
      </c>
      <c r="E229">
        <v>30.9</v>
      </c>
      <c r="F229">
        <v>27.5</v>
      </c>
      <c r="G229">
        <v>30.2</v>
      </c>
      <c r="H229">
        <v>33</v>
      </c>
      <c r="I229">
        <v>10.7</v>
      </c>
      <c r="J229">
        <v>4038320</v>
      </c>
      <c r="K229">
        <v>1500040</v>
      </c>
      <c r="L229">
        <v>3607616</v>
      </c>
      <c r="M229">
        <v>2538280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9</v>
      </c>
      <c r="T229">
        <v>0</v>
      </c>
      <c r="U229">
        <v>104</v>
      </c>
      <c r="V229">
        <v>0</v>
      </c>
      <c r="W229">
        <v>0</v>
      </c>
    </row>
    <row r="230" spans="1:23">
      <c r="A230">
        <v>1460838678</v>
      </c>
      <c r="B230">
        <v>912</v>
      </c>
      <c r="C230">
        <v>4</v>
      </c>
      <c r="D230">
        <v>62.8</v>
      </c>
      <c r="E230">
        <v>17.3</v>
      </c>
      <c r="F230">
        <v>15</v>
      </c>
      <c r="G230">
        <v>15.4</v>
      </c>
      <c r="H230">
        <v>15.4</v>
      </c>
      <c r="I230">
        <v>10.7</v>
      </c>
      <c r="J230">
        <v>4038320</v>
      </c>
      <c r="K230">
        <v>1502104</v>
      </c>
      <c r="L230">
        <v>3607284</v>
      </c>
      <c r="M230">
        <v>2536216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41</v>
      </c>
      <c r="T230">
        <v>0</v>
      </c>
      <c r="U230">
        <v>25300</v>
      </c>
      <c r="V230">
        <v>0</v>
      </c>
      <c r="W230">
        <v>2488</v>
      </c>
    </row>
    <row r="231" spans="1:23">
      <c r="A231">
        <v>1460838682</v>
      </c>
      <c r="B231">
        <v>916</v>
      </c>
      <c r="C231">
        <v>4</v>
      </c>
      <c r="D231">
        <v>100.8</v>
      </c>
      <c r="E231">
        <v>26.7</v>
      </c>
      <c r="F231">
        <v>22.9</v>
      </c>
      <c r="G231">
        <v>25.3</v>
      </c>
      <c r="H231">
        <v>25.9</v>
      </c>
      <c r="I231">
        <v>10.7</v>
      </c>
      <c r="J231">
        <v>4038320</v>
      </c>
      <c r="K231">
        <v>1507372</v>
      </c>
      <c r="L231">
        <v>3606960</v>
      </c>
      <c r="M231">
        <v>2530948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7</v>
      </c>
      <c r="T231">
        <v>0</v>
      </c>
      <c r="U231">
        <v>2284</v>
      </c>
      <c r="V231">
        <v>0</v>
      </c>
      <c r="W231">
        <v>1100</v>
      </c>
    </row>
    <row r="232" spans="1:23">
      <c r="A232">
        <v>1460838686</v>
      </c>
      <c r="B232">
        <v>920</v>
      </c>
      <c r="C232">
        <v>4</v>
      </c>
      <c r="D232">
        <v>74.4</v>
      </c>
      <c r="E232">
        <v>19.2</v>
      </c>
      <c r="F232">
        <v>17.1</v>
      </c>
      <c r="G232">
        <v>17.8</v>
      </c>
      <c r="H232">
        <v>20.3</v>
      </c>
      <c r="I232">
        <v>10.7</v>
      </c>
      <c r="J232">
        <v>4038320</v>
      </c>
      <c r="K232">
        <v>1510484</v>
      </c>
      <c r="L232">
        <v>3606856</v>
      </c>
      <c r="M232">
        <v>2527836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20</v>
      </c>
    </row>
    <row r="233" spans="1:23">
      <c r="A233">
        <v>1460838690</v>
      </c>
      <c r="B233">
        <v>924</v>
      </c>
      <c r="C233">
        <v>4</v>
      </c>
      <c r="D233">
        <v>68</v>
      </c>
      <c r="E233">
        <v>17</v>
      </c>
      <c r="F233">
        <v>16.5</v>
      </c>
      <c r="G233">
        <v>17.4</v>
      </c>
      <c r="H233">
        <v>16.8</v>
      </c>
      <c r="I233">
        <v>10.7</v>
      </c>
      <c r="J233">
        <v>4038320</v>
      </c>
      <c r="K233">
        <v>1514076</v>
      </c>
      <c r="L233">
        <v>3606540</v>
      </c>
      <c r="M233">
        <v>2524244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12</v>
      </c>
    </row>
    <row r="234" spans="1:23">
      <c r="A234">
        <v>1460838694</v>
      </c>
      <c r="B234">
        <v>928</v>
      </c>
      <c r="C234">
        <v>4</v>
      </c>
      <c r="D234">
        <v>83.2</v>
      </c>
      <c r="E234">
        <v>21</v>
      </c>
      <c r="F234">
        <v>20.3</v>
      </c>
      <c r="G234">
        <v>21.2</v>
      </c>
      <c r="H234">
        <v>20.6</v>
      </c>
      <c r="I234">
        <v>10.7</v>
      </c>
      <c r="J234">
        <v>4038320</v>
      </c>
      <c r="K234">
        <v>1519184</v>
      </c>
      <c r="L234">
        <v>3606880</v>
      </c>
      <c r="M234">
        <v>2519136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1460838698</v>
      </c>
      <c r="B235">
        <v>932</v>
      </c>
      <c r="C235">
        <v>4</v>
      </c>
      <c r="D235">
        <v>80.4</v>
      </c>
      <c r="E235">
        <v>21.5</v>
      </c>
      <c r="F235">
        <v>19.5</v>
      </c>
      <c r="G235">
        <v>20.3</v>
      </c>
      <c r="H235">
        <v>19.3</v>
      </c>
      <c r="I235">
        <v>10.7</v>
      </c>
      <c r="J235">
        <v>4038320</v>
      </c>
      <c r="K235">
        <v>1523312</v>
      </c>
      <c r="L235">
        <v>3606384</v>
      </c>
      <c r="M235">
        <v>2515008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1460838702</v>
      </c>
      <c r="B236">
        <v>936</v>
      </c>
      <c r="C236">
        <v>4</v>
      </c>
      <c r="D236">
        <v>79.6</v>
      </c>
      <c r="E236">
        <v>21</v>
      </c>
      <c r="F236">
        <v>18.1</v>
      </c>
      <c r="G236">
        <v>20.5</v>
      </c>
      <c r="H236">
        <v>19.8</v>
      </c>
      <c r="I236">
        <v>10.7</v>
      </c>
      <c r="J236">
        <v>4038320</v>
      </c>
      <c r="K236">
        <v>1525820</v>
      </c>
      <c r="L236">
        <v>3606316</v>
      </c>
      <c r="M236">
        <v>2512500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16</v>
      </c>
    </row>
    <row r="237" spans="1:23">
      <c r="A237">
        <v>1460838706</v>
      </c>
      <c r="B237">
        <v>940</v>
      </c>
      <c r="C237">
        <v>4</v>
      </c>
      <c r="D237">
        <v>68</v>
      </c>
      <c r="E237">
        <v>17.5</v>
      </c>
      <c r="F237">
        <v>16.3</v>
      </c>
      <c r="G237">
        <v>16.8</v>
      </c>
      <c r="H237">
        <v>17.2</v>
      </c>
      <c r="I237">
        <v>10.7</v>
      </c>
      <c r="J237">
        <v>4038320</v>
      </c>
      <c r="K237">
        <v>1528744</v>
      </c>
      <c r="L237">
        <v>3605956</v>
      </c>
      <c r="M237">
        <v>2509576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12</v>
      </c>
    </row>
    <row r="238" spans="1:23">
      <c r="A238">
        <v>1460838710</v>
      </c>
      <c r="B238">
        <v>944</v>
      </c>
      <c r="C238">
        <v>4</v>
      </c>
      <c r="D238">
        <v>69.2</v>
      </c>
      <c r="E238">
        <v>17.2</v>
      </c>
      <c r="F238">
        <v>17.8</v>
      </c>
      <c r="G238">
        <v>16.6</v>
      </c>
      <c r="H238">
        <v>17.8</v>
      </c>
      <c r="I238">
        <v>10.7</v>
      </c>
      <c r="J238">
        <v>4038320</v>
      </c>
      <c r="K238">
        <v>1532592</v>
      </c>
      <c r="L238">
        <v>3605828</v>
      </c>
      <c r="M238">
        <v>2505728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52</v>
      </c>
      <c r="T238">
        <v>0</v>
      </c>
      <c r="U238">
        <v>26872</v>
      </c>
      <c r="V238">
        <v>0</v>
      </c>
      <c r="W238">
        <v>2964</v>
      </c>
    </row>
    <row r="239" spans="1:23">
      <c r="A239">
        <v>1460838714</v>
      </c>
      <c r="B239">
        <v>948</v>
      </c>
      <c r="C239">
        <v>4</v>
      </c>
      <c r="D239">
        <v>100</v>
      </c>
      <c r="E239">
        <v>27</v>
      </c>
      <c r="F239">
        <v>23.2</v>
      </c>
      <c r="G239">
        <v>24.2</v>
      </c>
      <c r="H239">
        <v>25.4</v>
      </c>
      <c r="I239">
        <v>10.7</v>
      </c>
      <c r="J239">
        <v>4038320</v>
      </c>
      <c r="K239">
        <v>1537884</v>
      </c>
      <c r="L239">
        <v>3605408</v>
      </c>
      <c r="M239">
        <v>2500436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1460838718</v>
      </c>
      <c r="B240">
        <v>952</v>
      </c>
      <c r="C240">
        <v>4</v>
      </c>
      <c r="D240">
        <v>82</v>
      </c>
      <c r="E240">
        <v>23.3</v>
      </c>
      <c r="F240">
        <v>18.2</v>
      </c>
      <c r="G240">
        <v>19.4</v>
      </c>
      <c r="H240">
        <v>20.6</v>
      </c>
      <c r="I240">
        <v>10.7</v>
      </c>
      <c r="J240">
        <v>4038320</v>
      </c>
      <c r="K240">
        <v>1540516</v>
      </c>
      <c r="L240">
        <v>3605436</v>
      </c>
      <c r="M240">
        <v>2497804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12</v>
      </c>
    </row>
    <row r="241" spans="1:23">
      <c r="A241">
        <v>1460838722</v>
      </c>
      <c r="B241">
        <v>956</v>
      </c>
      <c r="C241">
        <v>4</v>
      </c>
      <c r="D241">
        <v>70.4</v>
      </c>
      <c r="E241">
        <v>18</v>
      </c>
      <c r="F241">
        <v>17.2</v>
      </c>
      <c r="G241">
        <v>18.5</v>
      </c>
      <c r="H241">
        <v>17</v>
      </c>
      <c r="I241">
        <v>10.7</v>
      </c>
      <c r="J241">
        <v>4038320</v>
      </c>
      <c r="K241">
        <v>1543492</v>
      </c>
      <c r="L241">
        <v>3605084</v>
      </c>
      <c r="M241">
        <v>2494828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16</v>
      </c>
    </row>
    <row r="242" spans="1:23">
      <c r="A242">
        <v>1460838726</v>
      </c>
      <c r="B242">
        <v>960</v>
      </c>
      <c r="C242">
        <v>4</v>
      </c>
      <c r="D242">
        <v>62.4</v>
      </c>
      <c r="E242">
        <v>16.3</v>
      </c>
      <c r="F242">
        <v>15</v>
      </c>
      <c r="G242">
        <v>14.5</v>
      </c>
      <c r="H242">
        <v>16.1</v>
      </c>
      <c r="I242">
        <v>10.7</v>
      </c>
      <c r="J242">
        <v>4038320</v>
      </c>
      <c r="K242">
        <v>1545856</v>
      </c>
      <c r="L242">
        <v>3604896</v>
      </c>
      <c r="M242">
        <v>2492464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12</v>
      </c>
    </row>
    <row r="243" spans="1:23">
      <c r="A243">
        <v>1460838730</v>
      </c>
      <c r="B243">
        <v>964</v>
      </c>
      <c r="C243">
        <v>4</v>
      </c>
      <c r="D243">
        <v>80.4</v>
      </c>
      <c r="E243">
        <v>20.5</v>
      </c>
      <c r="F243">
        <v>18.8</v>
      </c>
      <c r="G243">
        <v>20.9</v>
      </c>
      <c r="H243">
        <v>19.5</v>
      </c>
      <c r="I243">
        <v>10.7</v>
      </c>
      <c r="J243">
        <v>4038320</v>
      </c>
      <c r="K243">
        <v>1550100</v>
      </c>
      <c r="L243">
        <v>3604680</v>
      </c>
      <c r="M243">
        <v>2488220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12</v>
      </c>
    </row>
    <row r="244" spans="1:23">
      <c r="A244">
        <v>1460838734</v>
      </c>
      <c r="B244">
        <v>968</v>
      </c>
      <c r="C244">
        <v>4</v>
      </c>
      <c r="D244">
        <v>67.6</v>
      </c>
      <c r="E244">
        <v>18.3</v>
      </c>
      <c r="F244">
        <v>14.8</v>
      </c>
      <c r="G244">
        <v>17.1</v>
      </c>
      <c r="H244">
        <v>17.6</v>
      </c>
      <c r="I244">
        <v>10.7</v>
      </c>
      <c r="J244">
        <v>4038320</v>
      </c>
      <c r="K244">
        <v>1552584</v>
      </c>
      <c r="L244">
        <v>3604860</v>
      </c>
      <c r="M244">
        <v>2485736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1460838738</v>
      </c>
      <c r="B245">
        <v>972</v>
      </c>
      <c r="C245">
        <v>4</v>
      </c>
      <c r="D245">
        <v>99.2</v>
      </c>
      <c r="E245">
        <v>26.1</v>
      </c>
      <c r="F245">
        <v>24.5</v>
      </c>
      <c r="G245">
        <v>24</v>
      </c>
      <c r="H245">
        <v>24.4</v>
      </c>
      <c r="I245">
        <v>10.7</v>
      </c>
      <c r="J245">
        <v>4038320</v>
      </c>
      <c r="K245">
        <v>1555384</v>
      </c>
      <c r="L245">
        <v>3604884</v>
      </c>
      <c r="M245">
        <v>2482936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1356</v>
      </c>
      <c r="V245">
        <v>0</v>
      </c>
      <c r="W245">
        <v>36</v>
      </c>
    </row>
    <row r="246" spans="1:23">
      <c r="A246">
        <v>1460838742</v>
      </c>
      <c r="B246">
        <v>976</v>
      </c>
      <c r="C246">
        <v>4</v>
      </c>
      <c r="D246">
        <v>96.8</v>
      </c>
      <c r="E246">
        <v>22.8</v>
      </c>
      <c r="F246">
        <v>22.7</v>
      </c>
      <c r="G246">
        <v>25.3</v>
      </c>
      <c r="H246">
        <v>26</v>
      </c>
      <c r="I246">
        <v>10.7</v>
      </c>
      <c r="J246">
        <v>4038320</v>
      </c>
      <c r="K246">
        <v>1558668</v>
      </c>
      <c r="L246">
        <v>3604912</v>
      </c>
      <c r="M246">
        <v>2479652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38</v>
      </c>
      <c r="T246">
        <v>0</v>
      </c>
      <c r="U246">
        <v>22780</v>
      </c>
      <c r="V246">
        <v>0</v>
      </c>
      <c r="W246">
        <v>3920</v>
      </c>
    </row>
    <row r="247" spans="1:23">
      <c r="A247">
        <v>1460838746</v>
      </c>
      <c r="B247">
        <v>980</v>
      </c>
      <c r="C247">
        <v>4</v>
      </c>
      <c r="D247">
        <v>65.2</v>
      </c>
      <c r="E247">
        <v>17.2</v>
      </c>
      <c r="F247">
        <v>13.2</v>
      </c>
      <c r="G247">
        <v>20.1</v>
      </c>
      <c r="H247">
        <v>14.4</v>
      </c>
      <c r="I247">
        <v>10.7</v>
      </c>
      <c r="J247">
        <v>4038320</v>
      </c>
      <c r="K247">
        <v>1560704</v>
      </c>
      <c r="L247">
        <v>3605060</v>
      </c>
      <c r="M247">
        <v>2477616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9</v>
      </c>
      <c r="T247">
        <v>0</v>
      </c>
      <c r="U247">
        <v>64</v>
      </c>
      <c r="V247">
        <v>0</v>
      </c>
      <c r="W247">
        <v>20</v>
      </c>
    </row>
    <row r="248" spans="1:23">
      <c r="A248">
        <v>1460838750</v>
      </c>
      <c r="B248">
        <v>984</v>
      </c>
      <c r="C248">
        <v>4</v>
      </c>
      <c r="D248">
        <v>75.2</v>
      </c>
      <c r="E248">
        <v>24.1</v>
      </c>
      <c r="F248">
        <v>13.8</v>
      </c>
      <c r="G248">
        <v>19.5</v>
      </c>
      <c r="H248">
        <v>17</v>
      </c>
      <c r="I248">
        <v>10.7</v>
      </c>
      <c r="J248">
        <v>4038320</v>
      </c>
      <c r="K248">
        <v>1563296</v>
      </c>
      <c r="L248">
        <v>3604304</v>
      </c>
      <c r="M248">
        <v>2475024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36</v>
      </c>
      <c r="V248">
        <v>0</v>
      </c>
      <c r="W248">
        <v>24</v>
      </c>
    </row>
    <row r="249" spans="1:23">
      <c r="A249">
        <v>1460838754</v>
      </c>
      <c r="B249">
        <v>988</v>
      </c>
      <c r="C249">
        <v>4</v>
      </c>
      <c r="D249">
        <v>48</v>
      </c>
      <c r="E249">
        <v>12.5</v>
      </c>
      <c r="F249">
        <v>11.4</v>
      </c>
      <c r="G249">
        <v>13</v>
      </c>
      <c r="H249">
        <v>11.3</v>
      </c>
      <c r="I249">
        <v>10.7</v>
      </c>
      <c r="J249">
        <v>4038320</v>
      </c>
      <c r="K249">
        <v>1565156</v>
      </c>
      <c r="L249">
        <v>3604456</v>
      </c>
      <c r="M249">
        <v>2473164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1460838758</v>
      </c>
      <c r="B250">
        <v>992</v>
      </c>
      <c r="C250">
        <v>4</v>
      </c>
      <c r="D250">
        <v>53.2</v>
      </c>
      <c r="E250">
        <v>13.3</v>
      </c>
      <c r="F250">
        <v>13.2</v>
      </c>
      <c r="G250">
        <v>13.2</v>
      </c>
      <c r="H250">
        <v>13.8</v>
      </c>
      <c r="I250">
        <v>10.7</v>
      </c>
      <c r="J250">
        <v>4038320</v>
      </c>
      <c r="K250">
        <v>1567072</v>
      </c>
      <c r="L250">
        <v>3604632</v>
      </c>
      <c r="M250">
        <v>2471248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12</v>
      </c>
    </row>
    <row r="251" spans="1:23">
      <c r="A251">
        <v>1460838762</v>
      </c>
      <c r="B251">
        <v>996</v>
      </c>
      <c r="C251">
        <v>4</v>
      </c>
      <c r="D251">
        <v>67.2</v>
      </c>
      <c r="E251">
        <v>17.9</v>
      </c>
      <c r="F251">
        <v>13.4</v>
      </c>
      <c r="G251">
        <v>18.5</v>
      </c>
      <c r="H251">
        <v>17.2</v>
      </c>
      <c r="I251">
        <v>10.7</v>
      </c>
      <c r="J251">
        <v>4038320</v>
      </c>
      <c r="K251">
        <v>1567900</v>
      </c>
      <c r="L251">
        <v>3604708</v>
      </c>
      <c r="M251">
        <v>2470420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16</v>
      </c>
    </row>
    <row r="252" spans="1:23">
      <c r="A252">
        <v>1460838766</v>
      </c>
      <c r="B252">
        <v>1000</v>
      </c>
      <c r="C252">
        <v>4</v>
      </c>
      <c r="D252">
        <v>116.8</v>
      </c>
      <c r="E252">
        <v>29.1</v>
      </c>
      <c r="F252">
        <v>25.8</v>
      </c>
      <c r="G252">
        <v>32.6</v>
      </c>
      <c r="H252">
        <v>29.5</v>
      </c>
      <c r="I252">
        <v>10.7</v>
      </c>
      <c r="J252">
        <v>4038320</v>
      </c>
      <c r="K252">
        <v>1570672</v>
      </c>
      <c r="L252">
        <v>3604588</v>
      </c>
      <c r="M252">
        <v>2467648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20</v>
      </c>
    </row>
    <row r="253" spans="1:23">
      <c r="A253">
        <v>1460838770</v>
      </c>
      <c r="B253">
        <v>1004</v>
      </c>
      <c r="C253">
        <v>4</v>
      </c>
      <c r="D253">
        <v>74</v>
      </c>
      <c r="E253">
        <v>20.1</v>
      </c>
      <c r="F253">
        <v>16.8</v>
      </c>
      <c r="G253">
        <v>18.4</v>
      </c>
      <c r="H253">
        <v>18.2</v>
      </c>
      <c r="I253">
        <v>10.7</v>
      </c>
      <c r="J253">
        <v>4038320</v>
      </c>
      <c r="K253">
        <v>1572472</v>
      </c>
      <c r="L253">
        <v>3604592</v>
      </c>
      <c r="M253">
        <v>2465848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25</v>
      </c>
      <c r="T253">
        <v>0</v>
      </c>
      <c r="U253">
        <v>16016</v>
      </c>
      <c r="V253">
        <v>0</v>
      </c>
      <c r="W253">
        <v>1024</v>
      </c>
    </row>
    <row r="254" spans="1:23">
      <c r="A254">
        <v>1460838774</v>
      </c>
      <c r="B254">
        <v>1008</v>
      </c>
      <c r="C254">
        <v>4</v>
      </c>
      <c r="D254">
        <v>100</v>
      </c>
      <c r="E254">
        <v>26.4</v>
      </c>
      <c r="F254">
        <v>20.8</v>
      </c>
      <c r="G254">
        <v>26.8</v>
      </c>
      <c r="H254">
        <v>26</v>
      </c>
      <c r="I254">
        <v>10.7</v>
      </c>
      <c r="J254">
        <v>4038320</v>
      </c>
      <c r="K254">
        <v>1572812</v>
      </c>
      <c r="L254">
        <v>3604716</v>
      </c>
      <c r="M254">
        <v>2465508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120</v>
      </c>
      <c r="V254">
        <v>0</v>
      </c>
      <c r="W254">
        <v>28</v>
      </c>
    </row>
    <row r="255" spans="1:23">
      <c r="A255">
        <v>1460838778</v>
      </c>
      <c r="B255">
        <v>1012</v>
      </c>
      <c r="C255">
        <v>4</v>
      </c>
      <c r="D255">
        <v>96</v>
      </c>
      <c r="E255">
        <v>24.4</v>
      </c>
      <c r="F255">
        <v>18</v>
      </c>
      <c r="G255">
        <v>25.7</v>
      </c>
      <c r="H255">
        <v>27.7</v>
      </c>
      <c r="I255">
        <v>10.7</v>
      </c>
      <c r="J255">
        <v>4038320</v>
      </c>
      <c r="K255">
        <v>1573740</v>
      </c>
      <c r="L255">
        <v>3604604</v>
      </c>
      <c r="M255">
        <v>2464580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32</v>
      </c>
    </row>
    <row r="256" spans="1:23">
      <c r="A256">
        <v>1460838782</v>
      </c>
      <c r="B256">
        <v>1016</v>
      </c>
      <c r="C256">
        <v>4</v>
      </c>
      <c r="D256">
        <v>104.8</v>
      </c>
      <c r="E256">
        <v>22.4</v>
      </c>
      <c r="F256">
        <v>22.9</v>
      </c>
      <c r="G256">
        <v>32.1</v>
      </c>
      <c r="H256">
        <v>27.3</v>
      </c>
      <c r="I256">
        <v>10.7</v>
      </c>
      <c r="J256">
        <v>4038320</v>
      </c>
      <c r="K256">
        <v>1574888</v>
      </c>
      <c r="L256">
        <v>3604436</v>
      </c>
      <c r="M256">
        <v>2463432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12</v>
      </c>
      <c r="T256">
        <v>0</v>
      </c>
      <c r="U256">
        <v>76</v>
      </c>
      <c r="V256">
        <v>0</v>
      </c>
      <c r="W256">
        <v>28</v>
      </c>
    </row>
    <row r="257" spans="1:23">
      <c r="A257">
        <v>1460838786</v>
      </c>
      <c r="B257">
        <v>1020</v>
      </c>
      <c r="C257">
        <v>4</v>
      </c>
      <c r="D257">
        <v>82.8</v>
      </c>
      <c r="E257">
        <v>20.5</v>
      </c>
      <c r="F257">
        <v>19.4</v>
      </c>
      <c r="G257">
        <v>20.3</v>
      </c>
      <c r="H257">
        <v>22.5</v>
      </c>
      <c r="I257">
        <v>10.8</v>
      </c>
      <c r="J257">
        <v>4038320</v>
      </c>
      <c r="K257">
        <v>1576728</v>
      </c>
      <c r="L257">
        <v>3604200</v>
      </c>
      <c r="M257">
        <v>2461592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12</v>
      </c>
    </row>
    <row r="258" spans="1:23">
      <c r="A258">
        <v>1460838790</v>
      </c>
      <c r="B258">
        <v>1024</v>
      </c>
      <c r="C258">
        <v>4</v>
      </c>
      <c r="D258">
        <v>83.2</v>
      </c>
      <c r="E258">
        <v>20.6</v>
      </c>
      <c r="F258">
        <v>20.3</v>
      </c>
      <c r="G258">
        <v>19.9</v>
      </c>
      <c r="H258">
        <v>22.4</v>
      </c>
      <c r="I258">
        <v>10.7</v>
      </c>
      <c r="J258">
        <v>4038320</v>
      </c>
      <c r="K258">
        <v>1578116</v>
      </c>
      <c r="L258">
        <v>3604368</v>
      </c>
      <c r="M258">
        <v>2460204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20</v>
      </c>
    </row>
    <row r="259" spans="1:23">
      <c r="A259">
        <v>1460838794</v>
      </c>
      <c r="B259">
        <v>1028</v>
      </c>
      <c r="C259">
        <v>4</v>
      </c>
      <c r="D259">
        <v>107.2</v>
      </c>
      <c r="E259">
        <v>26.8</v>
      </c>
      <c r="F259">
        <v>24.9</v>
      </c>
      <c r="G259">
        <v>27.8</v>
      </c>
      <c r="H259">
        <v>27.8</v>
      </c>
      <c r="I259">
        <v>10.8</v>
      </c>
      <c r="J259">
        <v>4038320</v>
      </c>
      <c r="K259">
        <v>1579508</v>
      </c>
      <c r="L259">
        <v>3604016</v>
      </c>
      <c r="M259">
        <v>2458812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16</v>
      </c>
      <c r="V259">
        <v>0</v>
      </c>
      <c r="W259">
        <v>24</v>
      </c>
    </row>
    <row r="260" spans="1:23">
      <c r="A260">
        <v>1460838798</v>
      </c>
      <c r="B260">
        <v>1032</v>
      </c>
      <c r="C260">
        <v>4</v>
      </c>
      <c r="D260">
        <v>117.6</v>
      </c>
      <c r="E260">
        <v>32.3</v>
      </c>
      <c r="F260">
        <v>24.5</v>
      </c>
      <c r="G260">
        <v>31.2</v>
      </c>
      <c r="H260">
        <v>29.3</v>
      </c>
      <c r="I260">
        <v>10.8</v>
      </c>
      <c r="J260">
        <v>4038320</v>
      </c>
      <c r="K260">
        <v>1582212</v>
      </c>
      <c r="L260">
        <v>3604124</v>
      </c>
      <c r="M260">
        <v>2456108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16</v>
      </c>
    </row>
    <row r="261" spans="1:23">
      <c r="A261">
        <v>1460838802</v>
      </c>
      <c r="B261">
        <v>1036</v>
      </c>
      <c r="C261">
        <v>4</v>
      </c>
      <c r="D261">
        <v>86</v>
      </c>
      <c r="E261">
        <v>20.4</v>
      </c>
      <c r="F261">
        <v>19.8</v>
      </c>
      <c r="G261">
        <v>24.5</v>
      </c>
      <c r="H261">
        <v>21.2</v>
      </c>
      <c r="I261">
        <v>10.8</v>
      </c>
      <c r="J261">
        <v>4038320</v>
      </c>
      <c r="K261">
        <v>1583540</v>
      </c>
      <c r="L261">
        <v>3603920</v>
      </c>
      <c r="M261">
        <v>2454780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21</v>
      </c>
      <c r="T261">
        <v>0</v>
      </c>
      <c r="U261">
        <v>9596</v>
      </c>
      <c r="V261">
        <v>0</v>
      </c>
      <c r="W261">
        <v>512</v>
      </c>
    </row>
    <row r="262" spans="1:23">
      <c r="A262">
        <v>1460838806</v>
      </c>
      <c r="B262">
        <v>1040</v>
      </c>
      <c r="C262">
        <v>4</v>
      </c>
      <c r="D262">
        <v>59.2</v>
      </c>
      <c r="E262">
        <v>16.3</v>
      </c>
      <c r="F262">
        <v>13</v>
      </c>
      <c r="G262">
        <v>14.6</v>
      </c>
      <c r="H262">
        <v>15.5</v>
      </c>
      <c r="I262">
        <v>10.7</v>
      </c>
      <c r="J262">
        <v>4038320</v>
      </c>
      <c r="K262">
        <v>1583748</v>
      </c>
      <c r="L262">
        <v>3604228</v>
      </c>
      <c r="M262">
        <v>2454572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12</v>
      </c>
    </row>
    <row r="263" spans="1:23">
      <c r="A263">
        <v>1460838810</v>
      </c>
      <c r="B263">
        <v>1044</v>
      </c>
      <c r="C263">
        <v>4</v>
      </c>
      <c r="D263">
        <v>80</v>
      </c>
      <c r="E263">
        <v>18.1</v>
      </c>
      <c r="F263">
        <v>15.5</v>
      </c>
      <c r="G263">
        <v>23.9</v>
      </c>
      <c r="H263">
        <v>22.5</v>
      </c>
      <c r="I263">
        <v>10.8</v>
      </c>
      <c r="J263">
        <v>4038320</v>
      </c>
      <c r="K263">
        <v>1584496</v>
      </c>
      <c r="L263">
        <v>3603988</v>
      </c>
      <c r="M263">
        <v>2453824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80</v>
      </c>
      <c r="V263">
        <v>0</v>
      </c>
      <c r="W263">
        <v>0</v>
      </c>
    </row>
    <row r="264" spans="1:23">
      <c r="A264">
        <v>1460838814</v>
      </c>
      <c r="B264">
        <v>1048</v>
      </c>
      <c r="C264">
        <v>4</v>
      </c>
      <c r="D264">
        <v>80.8</v>
      </c>
      <c r="E264">
        <v>22.8</v>
      </c>
      <c r="F264">
        <v>16.5</v>
      </c>
      <c r="G264">
        <v>22</v>
      </c>
      <c r="H264">
        <v>18.7</v>
      </c>
      <c r="I264">
        <v>10.8</v>
      </c>
      <c r="J264">
        <v>4038320</v>
      </c>
      <c r="K264">
        <v>1586924</v>
      </c>
      <c r="L264">
        <v>3603216</v>
      </c>
      <c r="M264">
        <v>2451396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8</v>
      </c>
      <c r="T264">
        <v>0</v>
      </c>
      <c r="U264">
        <v>64</v>
      </c>
      <c r="V264">
        <v>0</v>
      </c>
      <c r="W264">
        <v>28</v>
      </c>
    </row>
    <row r="265" spans="1:23">
      <c r="A265">
        <v>1460838818</v>
      </c>
      <c r="B265">
        <v>1052</v>
      </c>
      <c r="C265">
        <v>4</v>
      </c>
      <c r="D265">
        <v>71.2</v>
      </c>
      <c r="E265">
        <v>18.7</v>
      </c>
      <c r="F265">
        <v>17.5</v>
      </c>
      <c r="G265">
        <v>18.3</v>
      </c>
      <c r="H265">
        <v>17</v>
      </c>
      <c r="I265">
        <v>10.8</v>
      </c>
      <c r="J265">
        <v>4038320</v>
      </c>
      <c r="K265">
        <v>1588808</v>
      </c>
      <c r="L265">
        <v>3603604</v>
      </c>
      <c r="M265">
        <v>2449512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20</v>
      </c>
      <c r="V265">
        <v>0</v>
      </c>
      <c r="W265">
        <v>24</v>
      </c>
    </row>
    <row r="266" spans="1:23">
      <c r="A266">
        <v>1460838822</v>
      </c>
      <c r="B266">
        <v>1056</v>
      </c>
      <c r="C266">
        <v>4</v>
      </c>
      <c r="D266">
        <v>69.2</v>
      </c>
      <c r="E266">
        <v>19.1</v>
      </c>
      <c r="F266">
        <v>14.6</v>
      </c>
      <c r="G266">
        <v>17.9</v>
      </c>
      <c r="H266">
        <v>17.3</v>
      </c>
      <c r="I266">
        <v>10.8</v>
      </c>
      <c r="J266">
        <v>4038320</v>
      </c>
      <c r="K266">
        <v>1592504</v>
      </c>
      <c r="L266">
        <v>3603484</v>
      </c>
      <c r="M266">
        <v>2445816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12</v>
      </c>
    </row>
    <row r="267" spans="1:23">
      <c r="A267">
        <v>1460838826</v>
      </c>
      <c r="B267">
        <v>1060</v>
      </c>
      <c r="C267">
        <v>4</v>
      </c>
      <c r="D267">
        <v>74.8</v>
      </c>
      <c r="E267">
        <v>17.7</v>
      </c>
      <c r="F267">
        <v>18.4</v>
      </c>
      <c r="G267">
        <v>19</v>
      </c>
      <c r="H267">
        <v>19.7</v>
      </c>
      <c r="I267">
        <v>10.8</v>
      </c>
      <c r="J267">
        <v>4038320</v>
      </c>
      <c r="K267">
        <v>1595288</v>
      </c>
      <c r="L267">
        <v>3603136</v>
      </c>
      <c r="M267">
        <v>2443032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16</v>
      </c>
    </row>
    <row r="268" spans="1:23">
      <c r="A268">
        <v>1460838830</v>
      </c>
      <c r="B268">
        <v>1064</v>
      </c>
      <c r="C268">
        <v>4</v>
      </c>
      <c r="D268">
        <v>74.8</v>
      </c>
      <c r="E268">
        <v>17.1</v>
      </c>
      <c r="F268">
        <v>17.3</v>
      </c>
      <c r="G268">
        <v>20.4</v>
      </c>
      <c r="H268">
        <v>20.1</v>
      </c>
      <c r="I268">
        <v>10.8</v>
      </c>
      <c r="J268">
        <v>4038320</v>
      </c>
      <c r="K268">
        <v>1597536</v>
      </c>
      <c r="L268">
        <v>3603096</v>
      </c>
      <c r="M268">
        <v>2440784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20</v>
      </c>
      <c r="T268">
        <v>0</v>
      </c>
      <c r="U268">
        <v>13380</v>
      </c>
      <c r="V268">
        <v>0</v>
      </c>
      <c r="W268">
        <v>644</v>
      </c>
    </row>
    <row r="269" spans="1:23">
      <c r="A269">
        <v>1460838834</v>
      </c>
      <c r="B269">
        <v>1068</v>
      </c>
      <c r="C269">
        <v>4</v>
      </c>
      <c r="D269">
        <v>64.4</v>
      </c>
      <c r="E269">
        <v>16.8</v>
      </c>
      <c r="F269">
        <v>15.5</v>
      </c>
      <c r="G269">
        <v>16.5</v>
      </c>
      <c r="H269">
        <v>15.3</v>
      </c>
      <c r="I269">
        <v>10.8</v>
      </c>
      <c r="J269">
        <v>4038320</v>
      </c>
      <c r="K269">
        <v>1600860</v>
      </c>
      <c r="L269">
        <v>3602048</v>
      </c>
      <c r="M269">
        <v>2437460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28</v>
      </c>
      <c r="V269">
        <v>0</v>
      </c>
      <c r="W269">
        <v>32</v>
      </c>
    </row>
    <row r="270" spans="1:23">
      <c r="A270">
        <v>1460838838</v>
      </c>
      <c r="B270">
        <v>1072</v>
      </c>
      <c r="C270">
        <v>4</v>
      </c>
      <c r="D270">
        <v>85.2</v>
      </c>
      <c r="E270">
        <v>22.7</v>
      </c>
      <c r="F270">
        <v>20.4</v>
      </c>
      <c r="G270">
        <v>20.7</v>
      </c>
      <c r="H270">
        <v>21.9</v>
      </c>
      <c r="I270">
        <v>10.8</v>
      </c>
      <c r="J270">
        <v>4038320</v>
      </c>
      <c r="K270">
        <v>1603704</v>
      </c>
      <c r="L270">
        <v>3602724</v>
      </c>
      <c r="M270">
        <v>2434616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8</v>
      </c>
    </row>
    <row r="271" spans="1:23">
      <c r="A271">
        <v>1460838842</v>
      </c>
      <c r="B271">
        <v>1076</v>
      </c>
      <c r="C271">
        <v>4</v>
      </c>
      <c r="D271">
        <v>93.6</v>
      </c>
      <c r="E271">
        <v>24.4</v>
      </c>
      <c r="F271">
        <v>20.9</v>
      </c>
      <c r="G271">
        <v>24.9</v>
      </c>
      <c r="H271">
        <v>23.3</v>
      </c>
      <c r="I271">
        <v>10.8</v>
      </c>
      <c r="J271">
        <v>4038320</v>
      </c>
      <c r="K271">
        <v>1606648</v>
      </c>
      <c r="L271">
        <v>3602820</v>
      </c>
      <c r="M271">
        <v>2431672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12</v>
      </c>
    </row>
    <row r="272" spans="1:23">
      <c r="A272">
        <v>1460838846</v>
      </c>
      <c r="B272">
        <v>1080</v>
      </c>
      <c r="C272">
        <v>4</v>
      </c>
      <c r="D272">
        <v>133.2</v>
      </c>
      <c r="E272">
        <v>30.9</v>
      </c>
      <c r="F272">
        <v>31</v>
      </c>
      <c r="G272">
        <v>38.5</v>
      </c>
      <c r="H272">
        <v>32.5</v>
      </c>
      <c r="I272">
        <v>10.8</v>
      </c>
      <c r="J272">
        <v>4038320</v>
      </c>
      <c r="K272">
        <v>1610932</v>
      </c>
      <c r="L272">
        <v>3602648</v>
      </c>
      <c r="M272">
        <v>2427388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16</v>
      </c>
    </row>
    <row r="273" spans="1:23">
      <c r="A273">
        <v>1460838850</v>
      </c>
      <c r="B273">
        <v>1084</v>
      </c>
      <c r="C273">
        <v>4</v>
      </c>
      <c r="D273">
        <v>70.8</v>
      </c>
      <c r="E273">
        <v>19.2</v>
      </c>
      <c r="F273">
        <v>15.6</v>
      </c>
      <c r="G273">
        <v>18.3</v>
      </c>
      <c r="H273">
        <v>17.5</v>
      </c>
      <c r="I273">
        <v>10.8</v>
      </c>
      <c r="J273">
        <v>4038320</v>
      </c>
      <c r="K273">
        <v>1612632</v>
      </c>
      <c r="L273">
        <v>3602984</v>
      </c>
      <c r="M273">
        <v>2425688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6</v>
      </c>
      <c r="T273">
        <v>0</v>
      </c>
      <c r="U273">
        <v>68</v>
      </c>
      <c r="V273">
        <v>0</v>
      </c>
      <c r="W273">
        <v>0</v>
      </c>
    </row>
    <row r="274" spans="1:23">
      <c r="A274">
        <v>1460838854</v>
      </c>
      <c r="B274">
        <v>1088</v>
      </c>
      <c r="C274">
        <v>4</v>
      </c>
      <c r="D274">
        <v>2.8</v>
      </c>
      <c r="E274">
        <v>1</v>
      </c>
      <c r="F274">
        <v>0.5</v>
      </c>
      <c r="G274">
        <v>0.8</v>
      </c>
      <c r="H274">
        <v>0.8</v>
      </c>
      <c r="I274">
        <v>10.8</v>
      </c>
      <c r="J274">
        <v>4038320</v>
      </c>
      <c r="K274">
        <v>1612756</v>
      </c>
      <c r="L274">
        <v>3602872</v>
      </c>
      <c r="M274">
        <v>2425564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24</v>
      </c>
      <c r="V274">
        <v>0</v>
      </c>
      <c r="W274">
        <v>28</v>
      </c>
    </row>
    <row r="275" spans="1:23">
      <c r="A275">
        <v>1460838858</v>
      </c>
      <c r="B275">
        <v>1092</v>
      </c>
      <c r="C275">
        <v>4</v>
      </c>
      <c r="D275">
        <v>1.6</v>
      </c>
      <c r="E275">
        <v>0.7</v>
      </c>
      <c r="F275">
        <v>0</v>
      </c>
      <c r="G275">
        <v>0.5</v>
      </c>
      <c r="H275">
        <v>0</v>
      </c>
      <c r="I275">
        <v>10.8</v>
      </c>
      <c r="J275">
        <v>4038320</v>
      </c>
      <c r="K275">
        <v>1612880</v>
      </c>
      <c r="L275">
        <v>3602748</v>
      </c>
      <c r="M275">
        <v>2425440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16</v>
      </c>
    </row>
    <row r="276" spans="1:23">
      <c r="A276">
        <v>1460838862</v>
      </c>
      <c r="B276">
        <v>1096</v>
      </c>
      <c r="C276">
        <v>4</v>
      </c>
      <c r="D276">
        <v>1.2</v>
      </c>
      <c r="E276">
        <v>0.2</v>
      </c>
      <c r="F276">
        <v>0.2</v>
      </c>
      <c r="G276">
        <v>1</v>
      </c>
      <c r="H276">
        <v>0</v>
      </c>
      <c r="I276">
        <v>10.8</v>
      </c>
      <c r="J276">
        <v>4038320</v>
      </c>
      <c r="K276">
        <v>1612912</v>
      </c>
      <c r="L276">
        <v>3602748</v>
      </c>
      <c r="M276">
        <v>2425408</v>
      </c>
      <c r="N276">
        <v>0</v>
      </c>
      <c r="O276">
        <v>4183036</v>
      </c>
      <c r="P276">
        <v>0</v>
      </c>
      <c r="Q276">
        <v>4183036</v>
      </c>
      <c r="R276">
        <v>1</v>
      </c>
      <c r="S276">
        <v>25</v>
      </c>
      <c r="T276">
        <v>4</v>
      </c>
      <c r="U276">
        <v>15668</v>
      </c>
      <c r="V276">
        <v>12</v>
      </c>
      <c r="W276">
        <v>716</v>
      </c>
    </row>
    <row r="277" spans="1:23">
      <c r="A277">
        <v>1460838866</v>
      </c>
      <c r="B277">
        <v>1100</v>
      </c>
      <c r="C277">
        <v>4</v>
      </c>
      <c r="D277">
        <v>1.2</v>
      </c>
      <c r="E277">
        <v>0.7</v>
      </c>
      <c r="F277">
        <v>0</v>
      </c>
      <c r="G277">
        <v>1</v>
      </c>
      <c r="H277">
        <v>0</v>
      </c>
      <c r="I277">
        <v>10.8</v>
      </c>
      <c r="J277">
        <v>4038320</v>
      </c>
      <c r="K277">
        <v>1612944</v>
      </c>
      <c r="L277">
        <v>3602724</v>
      </c>
      <c r="M277">
        <v>2425376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32</v>
      </c>
      <c r="V277">
        <v>0</v>
      </c>
      <c r="W27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1460838984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259896</v>
      </c>
      <c r="L2">
        <v>3928968</v>
      </c>
      <c r="M2">
        <v>3778424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108</v>
      </c>
      <c r="U2">
        <v>0</v>
      </c>
      <c r="V2">
        <v>12</v>
      </c>
      <c r="W2">
        <v>0</v>
      </c>
    </row>
    <row r="3" spans="1:23">
      <c r="A3">
        <v>1460838988</v>
      </c>
      <c r="B3">
        <v>4</v>
      </c>
      <c r="C3">
        <v>4</v>
      </c>
      <c r="D3">
        <v>102.4</v>
      </c>
      <c r="E3">
        <v>1.5</v>
      </c>
      <c r="F3">
        <v>0</v>
      </c>
      <c r="G3">
        <v>99.5</v>
      </c>
      <c r="H3">
        <v>1</v>
      </c>
      <c r="I3">
        <v>5.7</v>
      </c>
      <c r="J3">
        <v>4038320</v>
      </c>
      <c r="K3">
        <v>381564</v>
      </c>
      <c r="L3">
        <v>3807728</v>
      </c>
      <c r="M3">
        <v>3656756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392</v>
      </c>
      <c r="U3">
        <v>272</v>
      </c>
      <c r="V3">
        <v>504</v>
      </c>
      <c r="W3">
        <v>96</v>
      </c>
    </row>
    <row r="4" spans="1:23">
      <c r="A4">
        <v>1460838992</v>
      </c>
      <c r="B4">
        <v>8</v>
      </c>
      <c r="C4">
        <v>4</v>
      </c>
      <c r="D4">
        <v>45.2</v>
      </c>
      <c r="E4">
        <v>0.5</v>
      </c>
      <c r="F4">
        <v>0</v>
      </c>
      <c r="G4">
        <v>43.4</v>
      </c>
      <c r="H4">
        <v>1.5</v>
      </c>
      <c r="I4">
        <v>8.9</v>
      </c>
      <c r="J4">
        <v>4038320</v>
      </c>
      <c r="K4">
        <v>511840</v>
      </c>
      <c r="L4">
        <v>3677468</v>
      </c>
      <c r="M4">
        <v>3526480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40</v>
      </c>
    </row>
    <row r="5" spans="1:23">
      <c r="A5">
        <v>1460838997</v>
      </c>
      <c r="B5">
        <v>13</v>
      </c>
      <c r="C5">
        <v>4</v>
      </c>
      <c r="D5">
        <v>71.6</v>
      </c>
      <c r="E5">
        <v>16.8</v>
      </c>
      <c r="F5">
        <v>16.6</v>
      </c>
      <c r="G5">
        <v>19.6</v>
      </c>
      <c r="H5">
        <v>19</v>
      </c>
      <c r="I5">
        <v>9</v>
      </c>
      <c r="J5">
        <v>4038320</v>
      </c>
      <c r="K5">
        <v>516944</v>
      </c>
      <c r="L5">
        <v>3673728</v>
      </c>
      <c r="M5">
        <v>3521376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1460839000</v>
      </c>
      <c r="B6">
        <v>16</v>
      </c>
      <c r="C6">
        <v>4</v>
      </c>
      <c r="D6">
        <v>65.6</v>
      </c>
      <c r="E6">
        <v>17</v>
      </c>
      <c r="F6">
        <v>14.5</v>
      </c>
      <c r="G6">
        <v>17.3</v>
      </c>
      <c r="H6">
        <v>16.6</v>
      </c>
      <c r="I6">
        <v>9.1</v>
      </c>
      <c r="J6">
        <v>4038320</v>
      </c>
      <c r="K6">
        <v>519564</v>
      </c>
      <c r="L6">
        <v>3672700</v>
      </c>
      <c r="M6">
        <v>3518756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16</v>
      </c>
      <c r="T6">
        <v>16</v>
      </c>
      <c r="U6">
        <v>2112</v>
      </c>
      <c r="V6">
        <v>0</v>
      </c>
      <c r="W6">
        <v>28</v>
      </c>
    </row>
    <row r="7" spans="1:23">
      <c r="A7">
        <v>1460839004</v>
      </c>
      <c r="B7">
        <v>20</v>
      </c>
      <c r="C7">
        <v>4</v>
      </c>
      <c r="D7">
        <v>84</v>
      </c>
      <c r="E7">
        <v>21.2</v>
      </c>
      <c r="F7">
        <v>20.1</v>
      </c>
      <c r="G7">
        <v>19.8</v>
      </c>
      <c r="H7">
        <v>22.7</v>
      </c>
      <c r="I7">
        <v>9.1</v>
      </c>
      <c r="J7">
        <v>4038320</v>
      </c>
      <c r="K7">
        <v>522124</v>
      </c>
      <c r="L7">
        <v>3672560</v>
      </c>
      <c r="M7">
        <v>3516196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44</v>
      </c>
    </row>
    <row r="8" spans="1:23">
      <c r="A8">
        <v>1460839008</v>
      </c>
      <c r="B8">
        <v>24</v>
      </c>
      <c r="C8">
        <v>4</v>
      </c>
      <c r="D8">
        <v>86.4</v>
      </c>
      <c r="E8">
        <v>20.6</v>
      </c>
      <c r="F8">
        <v>22.1</v>
      </c>
      <c r="G8">
        <v>23.1</v>
      </c>
      <c r="H8">
        <v>20.7</v>
      </c>
      <c r="I8">
        <v>9.1</v>
      </c>
      <c r="J8">
        <v>4038320</v>
      </c>
      <c r="K8">
        <v>526788</v>
      </c>
      <c r="L8">
        <v>3672272</v>
      </c>
      <c r="M8">
        <v>3511532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1460839012</v>
      </c>
      <c r="B9">
        <v>28</v>
      </c>
      <c r="C9">
        <v>4</v>
      </c>
      <c r="D9">
        <v>92</v>
      </c>
      <c r="E9">
        <v>23.5</v>
      </c>
      <c r="F9">
        <v>20.6</v>
      </c>
      <c r="G9">
        <v>23</v>
      </c>
      <c r="H9">
        <v>24.6</v>
      </c>
      <c r="I9">
        <v>9.1</v>
      </c>
      <c r="J9">
        <v>4038320</v>
      </c>
      <c r="K9">
        <v>534812</v>
      </c>
      <c r="L9">
        <v>3671500</v>
      </c>
      <c r="M9">
        <v>3503508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1460839016</v>
      </c>
      <c r="B10">
        <v>32</v>
      </c>
      <c r="C10">
        <v>4</v>
      </c>
      <c r="D10">
        <v>112.8</v>
      </c>
      <c r="E10">
        <v>26.1</v>
      </c>
      <c r="F10">
        <v>26.7</v>
      </c>
      <c r="G10">
        <v>32.7</v>
      </c>
      <c r="H10">
        <v>27.4</v>
      </c>
      <c r="I10">
        <v>9.1</v>
      </c>
      <c r="J10">
        <v>4038320</v>
      </c>
      <c r="K10">
        <v>544988</v>
      </c>
      <c r="L10">
        <v>3670628</v>
      </c>
      <c r="M10">
        <v>3493332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1460839020</v>
      </c>
      <c r="B11">
        <v>36</v>
      </c>
      <c r="C11">
        <v>4</v>
      </c>
      <c r="D11">
        <v>88.8</v>
      </c>
      <c r="E11">
        <v>25.4</v>
      </c>
      <c r="F11">
        <v>18.8</v>
      </c>
      <c r="G11">
        <v>22</v>
      </c>
      <c r="H11">
        <v>22.3</v>
      </c>
      <c r="I11">
        <v>9.1</v>
      </c>
      <c r="J11">
        <v>4038320</v>
      </c>
      <c r="K11">
        <v>551308</v>
      </c>
      <c r="L11">
        <v>3668896</v>
      </c>
      <c r="M11">
        <v>3487012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60</v>
      </c>
      <c r="V11">
        <v>0</v>
      </c>
      <c r="W11">
        <v>400</v>
      </c>
    </row>
    <row r="12" spans="1:23">
      <c r="A12">
        <v>1460839024</v>
      </c>
      <c r="B12">
        <v>40</v>
      </c>
      <c r="C12">
        <v>4</v>
      </c>
      <c r="D12">
        <v>54.8</v>
      </c>
      <c r="E12">
        <v>12.1</v>
      </c>
      <c r="F12">
        <v>14.3</v>
      </c>
      <c r="G12">
        <v>13.3</v>
      </c>
      <c r="H12">
        <v>14.8</v>
      </c>
      <c r="I12">
        <v>9.1</v>
      </c>
      <c r="J12">
        <v>4038320</v>
      </c>
      <c r="K12">
        <v>553332</v>
      </c>
      <c r="L12">
        <v>3669056</v>
      </c>
      <c r="M12">
        <v>3484988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32</v>
      </c>
      <c r="V12">
        <v>0</v>
      </c>
      <c r="W12">
        <v>112</v>
      </c>
    </row>
    <row r="13" spans="1:23">
      <c r="A13">
        <v>1460839028</v>
      </c>
      <c r="B13">
        <v>44</v>
      </c>
      <c r="C13">
        <v>4</v>
      </c>
      <c r="D13">
        <v>45.6</v>
      </c>
      <c r="E13">
        <v>11.3</v>
      </c>
      <c r="F13">
        <v>11.6</v>
      </c>
      <c r="G13">
        <v>12.2</v>
      </c>
      <c r="H13">
        <v>10.6</v>
      </c>
      <c r="I13">
        <v>9.2</v>
      </c>
      <c r="J13">
        <v>4038320</v>
      </c>
      <c r="K13">
        <v>554984</v>
      </c>
      <c r="L13">
        <v>3668128</v>
      </c>
      <c r="M13">
        <v>3483336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54</v>
      </c>
      <c r="T13">
        <v>4</v>
      </c>
      <c r="U13">
        <v>31620</v>
      </c>
      <c r="V13">
        <v>0</v>
      </c>
      <c r="W13">
        <v>6544</v>
      </c>
    </row>
    <row r="14" spans="1:23">
      <c r="A14">
        <v>1460839032</v>
      </c>
      <c r="B14">
        <v>48</v>
      </c>
      <c r="C14">
        <v>4</v>
      </c>
      <c r="D14">
        <v>52.4</v>
      </c>
      <c r="E14">
        <v>13.1</v>
      </c>
      <c r="F14">
        <v>13.2</v>
      </c>
      <c r="G14">
        <v>12.8</v>
      </c>
      <c r="H14">
        <v>13.3</v>
      </c>
      <c r="I14">
        <v>9.2</v>
      </c>
      <c r="J14">
        <v>4038320</v>
      </c>
      <c r="K14">
        <v>558428</v>
      </c>
      <c r="L14">
        <v>3666300</v>
      </c>
      <c r="M14">
        <v>3479892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32</v>
      </c>
    </row>
    <row r="15" spans="1:23">
      <c r="A15">
        <v>1460839036</v>
      </c>
      <c r="B15">
        <v>52</v>
      </c>
      <c r="C15">
        <v>4</v>
      </c>
      <c r="D15">
        <v>60</v>
      </c>
      <c r="E15">
        <v>16.9</v>
      </c>
      <c r="F15">
        <v>13.1</v>
      </c>
      <c r="G15">
        <v>15.1</v>
      </c>
      <c r="H15">
        <v>14.2</v>
      </c>
      <c r="I15">
        <v>9.2</v>
      </c>
      <c r="J15">
        <v>4038320</v>
      </c>
      <c r="K15">
        <v>561812</v>
      </c>
      <c r="L15">
        <v>3665456</v>
      </c>
      <c r="M15">
        <v>3476508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88</v>
      </c>
      <c r="V15">
        <v>0</v>
      </c>
      <c r="W15">
        <v>52</v>
      </c>
    </row>
    <row r="16" spans="1:23">
      <c r="A16">
        <v>1460839040</v>
      </c>
      <c r="B16">
        <v>56</v>
      </c>
      <c r="C16">
        <v>4</v>
      </c>
      <c r="D16">
        <v>132.8</v>
      </c>
      <c r="E16">
        <v>18.5</v>
      </c>
      <c r="F16">
        <v>63.7</v>
      </c>
      <c r="G16">
        <v>30.2</v>
      </c>
      <c r="H16">
        <v>21</v>
      </c>
      <c r="I16">
        <v>9.6</v>
      </c>
      <c r="J16">
        <v>4038320</v>
      </c>
      <c r="K16">
        <v>591868</v>
      </c>
      <c r="L16">
        <v>3650044</v>
      </c>
      <c r="M16">
        <v>3446452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1460839044</v>
      </c>
      <c r="B17">
        <v>60</v>
      </c>
      <c r="C17">
        <v>4</v>
      </c>
      <c r="D17">
        <v>91.2</v>
      </c>
      <c r="E17">
        <v>17.4</v>
      </c>
      <c r="F17">
        <v>20.4</v>
      </c>
      <c r="G17">
        <v>35</v>
      </c>
      <c r="H17">
        <v>18.2</v>
      </c>
      <c r="I17">
        <v>9.2</v>
      </c>
      <c r="J17">
        <v>4038320</v>
      </c>
      <c r="K17">
        <v>582352</v>
      </c>
      <c r="L17">
        <v>3666020</v>
      </c>
      <c r="M17">
        <v>3455968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8</v>
      </c>
    </row>
    <row r="18" spans="1:23">
      <c r="A18">
        <v>1460839048</v>
      </c>
      <c r="B18">
        <v>64</v>
      </c>
      <c r="C18">
        <v>4</v>
      </c>
      <c r="D18">
        <v>69.2</v>
      </c>
      <c r="E18">
        <v>18.3</v>
      </c>
      <c r="F18">
        <v>15.1</v>
      </c>
      <c r="G18">
        <v>18.8</v>
      </c>
      <c r="H18">
        <v>17.3</v>
      </c>
      <c r="I18">
        <v>9.2</v>
      </c>
      <c r="J18">
        <v>4038320</v>
      </c>
      <c r="K18">
        <v>583996</v>
      </c>
      <c r="L18">
        <v>3666460</v>
      </c>
      <c r="M18">
        <v>3454324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1460839052</v>
      </c>
      <c r="B19">
        <v>68</v>
      </c>
      <c r="C19">
        <v>4</v>
      </c>
      <c r="D19">
        <v>150.4</v>
      </c>
      <c r="E19">
        <v>31.7</v>
      </c>
      <c r="F19">
        <v>35.3</v>
      </c>
      <c r="G19">
        <v>42.1</v>
      </c>
      <c r="H19">
        <v>41.3</v>
      </c>
      <c r="I19">
        <v>9.5</v>
      </c>
      <c r="J19">
        <v>4038320</v>
      </c>
      <c r="K19">
        <v>609304</v>
      </c>
      <c r="L19">
        <v>3656364</v>
      </c>
      <c r="M19">
        <v>3429016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28</v>
      </c>
    </row>
    <row r="20" spans="1:23">
      <c r="A20">
        <v>1460839056</v>
      </c>
      <c r="B20">
        <v>72</v>
      </c>
      <c r="C20">
        <v>4</v>
      </c>
      <c r="D20">
        <v>97.2</v>
      </c>
      <c r="E20">
        <v>18.8</v>
      </c>
      <c r="F20">
        <v>29.4</v>
      </c>
      <c r="G20">
        <v>19.3</v>
      </c>
      <c r="H20">
        <v>29.4</v>
      </c>
      <c r="I20">
        <v>9.4</v>
      </c>
      <c r="J20">
        <v>4038320</v>
      </c>
      <c r="K20">
        <v>615128</v>
      </c>
      <c r="L20">
        <v>3659288</v>
      </c>
      <c r="M20">
        <v>3423192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1460839060</v>
      </c>
      <c r="B21">
        <v>76</v>
      </c>
      <c r="C21">
        <v>4</v>
      </c>
      <c r="D21">
        <v>76</v>
      </c>
      <c r="E21">
        <v>19.3</v>
      </c>
      <c r="F21">
        <v>18.1</v>
      </c>
      <c r="G21">
        <v>20.4</v>
      </c>
      <c r="H21">
        <v>18.1</v>
      </c>
      <c r="I21">
        <v>9.4</v>
      </c>
      <c r="J21">
        <v>4038320</v>
      </c>
      <c r="K21">
        <v>616068</v>
      </c>
      <c r="L21">
        <v>3659284</v>
      </c>
      <c r="M21">
        <v>3422252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79</v>
      </c>
      <c r="T21">
        <v>0</v>
      </c>
      <c r="U21">
        <v>51460</v>
      </c>
      <c r="V21">
        <v>0</v>
      </c>
      <c r="W21">
        <v>12432</v>
      </c>
    </row>
    <row r="22" spans="1:23">
      <c r="A22">
        <v>1460839064</v>
      </c>
      <c r="B22">
        <v>80</v>
      </c>
      <c r="C22">
        <v>4</v>
      </c>
      <c r="D22">
        <v>65.2</v>
      </c>
      <c r="E22">
        <v>17.2</v>
      </c>
      <c r="F22">
        <v>15.2</v>
      </c>
      <c r="G22">
        <v>16.2</v>
      </c>
      <c r="H22">
        <v>16.3</v>
      </c>
      <c r="I22">
        <v>9.4</v>
      </c>
      <c r="J22">
        <v>4038320</v>
      </c>
      <c r="K22">
        <v>618348</v>
      </c>
      <c r="L22">
        <v>3660248</v>
      </c>
      <c r="M22">
        <v>3419972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</v>
      </c>
      <c r="V22">
        <v>0</v>
      </c>
      <c r="W22">
        <v>28</v>
      </c>
    </row>
    <row r="23" spans="1:23">
      <c r="A23">
        <v>1460839068</v>
      </c>
      <c r="B23">
        <v>84</v>
      </c>
      <c r="C23">
        <v>4</v>
      </c>
      <c r="D23">
        <v>83.6</v>
      </c>
      <c r="E23">
        <v>21.3</v>
      </c>
      <c r="F23">
        <v>18</v>
      </c>
      <c r="G23">
        <v>21.1</v>
      </c>
      <c r="H23">
        <v>22.9</v>
      </c>
      <c r="I23">
        <v>9.4</v>
      </c>
      <c r="J23">
        <v>4038320</v>
      </c>
      <c r="K23">
        <v>620516</v>
      </c>
      <c r="L23">
        <v>3660160</v>
      </c>
      <c r="M23">
        <v>3417804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72</v>
      </c>
      <c r="V23">
        <v>0</v>
      </c>
      <c r="W23">
        <v>20</v>
      </c>
    </row>
    <row r="24" spans="1:23">
      <c r="A24">
        <v>1460839072</v>
      </c>
      <c r="B24">
        <v>88</v>
      </c>
      <c r="C24">
        <v>4</v>
      </c>
      <c r="D24">
        <v>90.8</v>
      </c>
      <c r="E24">
        <v>23.9</v>
      </c>
      <c r="F24">
        <v>20.3</v>
      </c>
      <c r="G24">
        <v>23.5</v>
      </c>
      <c r="H24">
        <v>23.4</v>
      </c>
      <c r="I24">
        <v>9.4</v>
      </c>
      <c r="J24">
        <v>4038320</v>
      </c>
      <c r="K24">
        <v>625292</v>
      </c>
      <c r="L24">
        <v>3660464</v>
      </c>
      <c r="M24">
        <v>3413028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1460839076</v>
      </c>
      <c r="B25">
        <v>92</v>
      </c>
      <c r="C25">
        <v>4</v>
      </c>
      <c r="D25">
        <v>106.4</v>
      </c>
      <c r="E25">
        <v>31.2</v>
      </c>
      <c r="F25">
        <v>20.8</v>
      </c>
      <c r="G25">
        <v>26.4</v>
      </c>
      <c r="H25">
        <v>27.6</v>
      </c>
      <c r="I25">
        <v>9.4</v>
      </c>
      <c r="J25">
        <v>4038320</v>
      </c>
      <c r="K25">
        <v>629804</v>
      </c>
      <c r="L25">
        <v>3659784</v>
      </c>
      <c r="M25">
        <v>3408516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1460839080</v>
      </c>
      <c r="B26">
        <v>96</v>
      </c>
      <c r="C26">
        <v>4</v>
      </c>
      <c r="D26">
        <v>111.2</v>
      </c>
      <c r="E26">
        <v>29</v>
      </c>
      <c r="F26">
        <v>23.7</v>
      </c>
      <c r="G26">
        <v>28.7</v>
      </c>
      <c r="H26">
        <v>29.3</v>
      </c>
      <c r="I26">
        <v>9.4</v>
      </c>
      <c r="J26">
        <v>4038320</v>
      </c>
      <c r="K26">
        <v>634788</v>
      </c>
      <c r="L26">
        <v>3659572</v>
      </c>
      <c r="M26">
        <v>3403532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1460839084</v>
      </c>
      <c r="B27">
        <v>100</v>
      </c>
      <c r="C27">
        <v>4</v>
      </c>
      <c r="D27">
        <v>92</v>
      </c>
      <c r="E27">
        <v>24.1</v>
      </c>
      <c r="F27">
        <v>20.7</v>
      </c>
      <c r="G27">
        <v>23</v>
      </c>
      <c r="H27">
        <v>24.2</v>
      </c>
      <c r="I27">
        <v>9.4</v>
      </c>
      <c r="J27">
        <v>4038320</v>
      </c>
      <c r="K27">
        <v>638072</v>
      </c>
      <c r="L27">
        <v>3659496</v>
      </c>
      <c r="M27">
        <v>3400248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1460839088</v>
      </c>
      <c r="B28">
        <v>104</v>
      </c>
      <c r="C28">
        <v>4</v>
      </c>
      <c r="D28">
        <v>113.6</v>
      </c>
      <c r="E28">
        <v>29.8</v>
      </c>
      <c r="F28">
        <v>26.5</v>
      </c>
      <c r="G28">
        <v>28.6</v>
      </c>
      <c r="H28">
        <v>28.8</v>
      </c>
      <c r="I28">
        <v>9.4</v>
      </c>
      <c r="J28">
        <v>4038320</v>
      </c>
      <c r="K28">
        <v>644196</v>
      </c>
      <c r="L28">
        <v>3658944</v>
      </c>
      <c r="M28">
        <v>3394124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43</v>
      </c>
      <c r="T28">
        <v>0</v>
      </c>
      <c r="U28">
        <v>27268</v>
      </c>
      <c r="V28">
        <v>0</v>
      </c>
      <c r="W28">
        <v>2792</v>
      </c>
    </row>
    <row r="29" spans="1:23">
      <c r="A29">
        <v>1460839092</v>
      </c>
      <c r="B29">
        <v>108</v>
      </c>
      <c r="C29">
        <v>4</v>
      </c>
      <c r="D29">
        <v>117.6</v>
      </c>
      <c r="E29">
        <v>29.1</v>
      </c>
      <c r="F29">
        <v>28.9</v>
      </c>
      <c r="G29">
        <v>29.4</v>
      </c>
      <c r="H29">
        <v>30.4</v>
      </c>
      <c r="I29">
        <v>9.4</v>
      </c>
      <c r="J29">
        <v>4038320</v>
      </c>
      <c r="K29">
        <v>655000</v>
      </c>
      <c r="L29">
        <v>3658092</v>
      </c>
      <c r="M29">
        <v>3383320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1460839096</v>
      </c>
      <c r="B30">
        <v>112</v>
      </c>
      <c r="C30">
        <v>4</v>
      </c>
      <c r="D30">
        <v>119.2</v>
      </c>
      <c r="E30">
        <v>27.2</v>
      </c>
      <c r="F30">
        <v>26.4</v>
      </c>
      <c r="G30">
        <v>32.7</v>
      </c>
      <c r="H30">
        <v>32.7</v>
      </c>
      <c r="I30">
        <v>9.4</v>
      </c>
      <c r="J30">
        <v>4038320</v>
      </c>
      <c r="K30">
        <v>660116</v>
      </c>
      <c r="L30">
        <v>3657836</v>
      </c>
      <c r="M30">
        <v>3378204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1460839100</v>
      </c>
      <c r="B31">
        <v>116</v>
      </c>
      <c r="C31">
        <v>4</v>
      </c>
      <c r="D31">
        <v>133.6</v>
      </c>
      <c r="E31">
        <v>33.5</v>
      </c>
      <c r="F31">
        <v>31.3</v>
      </c>
      <c r="G31">
        <v>34.5</v>
      </c>
      <c r="H31">
        <v>34.4</v>
      </c>
      <c r="I31">
        <v>9.4</v>
      </c>
      <c r="J31">
        <v>4038320</v>
      </c>
      <c r="K31">
        <v>669500</v>
      </c>
      <c r="L31">
        <v>3657124</v>
      </c>
      <c r="M31">
        <v>3368820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20</v>
      </c>
    </row>
    <row r="32" spans="1:23">
      <c r="A32">
        <v>1460839104</v>
      </c>
      <c r="B32">
        <v>120</v>
      </c>
      <c r="C32">
        <v>4</v>
      </c>
      <c r="D32">
        <v>101.6</v>
      </c>
      <c r="E32">
        <v>25.6</v>
      </c>
      <c r="F32">
        <v>24.4</v>
      </c>
      <c r="G32">
        <v>26.3</v>
      </c>
      <c r="H32">
        <v>25.2</v>
      </c>
      <c r="I32">
        <v>9.4</v>
      </c>
      <c r="J32">
        <v>4038320</v>
      </c>
      <c r="K32">
        <v>673652</v>
      </c>
      <c r="L32">
        <v>3657116</v>
      </c>
      <c r="M32">
        <v>3364668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56</v>
      </c>
      <c r="V32">
        <v>0</v>
      </c>
      <c r="W32">
        <v>28</v>
      </c>
    </row>
    <row r="33" spans="1:23">
      <c r="A33">
        <v>1460839108</v>
      </c>
      <c r="B33">
        <v>124</v>
      </c>
      <c r="C33">
        <v>4</v>
      </c>
      <c r="D33">
        <v>158.4</v>
      </c>
      <c r="E33">
        <v>38.3</v>
      </c>
      <c r="F33">
        <v>40.7</v>
      </c>
      <c r="G33">
        <v>38.3</v>
      </c>
      <c r="H33">
        <v>40.9</v>
      </c>
      <c r="I33">
        <v>9.5</v>
      </c>
      <c r="J33">
        <v>4038320</v>
      </c>
      <c r="K33">
        <v>687028</v>
      </c>
      <c r="L33">
        <v>3656136</v>
      </c>
      <c r="M33">
        <v>3351292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1460839112</v>
      </c>
      <c r="B34">
        <v>128</v>
      </c>
      <c r="C34">
        <v>4</v>
      </c>
      <c r="D34">
        <v>87.6</v>
      </c>
      <c r="E34">
        <v>22</v>
      </c>
      <c r="F34">
        <v>20.7</v>
      </c>
      <c r="G34">
        <v>22.8</v>
      </c>
      <c r="H34">
        <v>22.2</v>
      </c>
      <c r="I34">
        <v>9.5</v>
      </c>
      <c r="J34">
        <v>4038320</v>
      </c>
      <c r="K34">
        <v>691408</v>
      </c>
      <c r="L34">
        <v>3656420</v>
      </c>
      <c r="M34">
        <v>3346912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1460839116</v>
      </c>
      <c r="B35">
        <v>132</v>
      </c>
      <c r="C35">
        <v>4</v>
      </c>
      <c r="D35">
        <v>120.4</v>
      </c>
      <c r="E35">
        <v>28</v>
      </c>
      <c r="F35">
        <v>31.8</v>
      </c>
      <c r="G35">
        <v>31.7</v>
      </c>
      <c r="H35">
        <v>29.3</v>
      </c>
      <c r="I35">
        <v>9.5</v>
      </c>
      <c r="J35">
        <v>4038320</v>
      </c>
      <c r="K35">
        <v>700972</v>
      </c>
      <c r="L35">
        <v>3655932</v>
      </c>
      <c r="M35">
        <v>3337348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1460839120</v>
      </c>
      <c r="B36">
        <v>136</v>
      </c>
      <c r="C36">
        <v>4</v>
      </c>
      <c r="D36">
        <v>119.2</v>
      </c>
      <c r="E36">
        <v>29.1</v>
      </c>
      <c r="F36">
        <v>31.5</v>
      </c>
      <c r="G36">
        <v>28.5</v>
      </c>
      <c r="H36">
        <v>29.9</v>
      </c>
      <c r="I36">
        <v>9.5</v>
      </c>
      <c r="J36">
        <v>4038320</v>
      </c>
      <c r="K36">
        <v>707112</v>
      </c>
      <c r="L36">
        <v>3655392</v>
      </c>
      <c r="M36">
        <v>3331208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90</v>
      </c>
      <c r="T36">
        <v>4</v>
      </c>
      <c r="U36">
        <v>57124</v>
      </c>
      <c r="V36">
        <v>116</v>
      </c>
      <c r="W36">
        <v>16512</v>
      </c>
    </row>
    <row r="37" spans="1:23">
      <c r="A37">
        <v>1460839124</v>
      </c>
      <c r="B37">
        <v>140</v>
      </c>
      <c r="C37">
        <v>4</v>
      </c>
      <c r="D37">
        <v>107.6</v>
      </c>
      <c r="E37">
        <v>27.6</v>
      </c>
      <c r="F37">
        <v>26.6</v>
      </c>
      <c r="G37">
        <v>26.6</v>
      </c>
      <c r="H37">
        <v>26.9</v>
      </c>
      <c r="I37">
        <v>9.5</v>
      </c>
      <c r="J37">
        <v>4038320</v>
      </c>
      <c r="K37">
        <v>713396</v>
      </c>
      <c r="L37">
        <v>3655208</v>
      </c>
      <c r="M37">
        <v>3324924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1460839128</v>
      </c>
      <c r="B38">
        <v>144</v>
      </c>
      <c r="C38">
        <v>4</v>
      </c>
      <c r="D38">
        <v>116.8</v>
      </c>
      <c r="E38">
        <v>30.8</v>
      </c>
      <c r="F38">
        <v>28.8</v>
      </c>
      <c r="G38">
        <v>28.8</v>
      </c>
      <c r="H38">
        <v>28.5</v>
      </c>
      <c r="I38">
        <v>9.5</v>
      </c>
      <c r="J38">
        <v>4038320</v>
      </c>
      <c r="K38">
        <v>720112</v>
      </c>
      <c r="L38">
        <v>3654976</v>
      </c>
      <c r="M38">
        <v>3318208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1460839132</v>
      </c>
      <c r="B39">
        <v>148</v>
      </c>
      <c r="C39">
        <v>4</v>
      </c>
      <c r="D39">
        <v>117.6</v>
      </c>
      <c r="E39">
        <v>29.4</v>
      </c>
      <c r="F39">
        <v>29.8</v>
      </c>
      <c r="G39">
        <v>29.3</v>
      </c>
      <c r="H39">
        <v>28.9</v>
      </c>
      <c r="I39">
        <v>9.5</v>
      </c>
      <c r="J39">
        <v>4038320</v>
      </c>
      <c r="K39">
        <v>728416</v>
      </c>
      <c r="L39">
        <v>3654456</v>
      </c>
      <c r="M39">
        <v>3309904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1460839136</v>
      </c>
      <c r="B40">
        <v>152</v>
      </c>
      <c r="C40">
        <v>4</v>
      </c>
      <c r="D40">
        <v>119.6</v>
      </c>
      <c r="E40">
        <v>31.1</v>
      </c>
      <c r="F40">
        <v>29.9</v>
      </c>
      <c r="G40">
        <v>29.8</v>
      </c>
      <c r="H40">
        <v>29.3</v>
      </c>
      <c r="I40">
        <v>9.5</v>
      </c>
      <c r="J40">
        <v>4038320</v>
      </c>
      <c r="K40">
        <v>733160</v>
      </c>
      <c r="L40">
        <v>3654280</v>
      </c>
      <c r="M40">
        <v>3305160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100</v>
      </c>
      <c r="V40">
        <v>0</v>
      </c>
      <c r="W40">
        <v>52</v>
      </c>
    </row>
    <row r="41" spans="1:23">
      <c r="A41">
        <v>1460839140</v>
      </c>
      <c r="B41">
        <v>156</v>
      </c>
      <c r="C41">
        <v>4</v>
      </c>
      <c r="D41">
        <v>82</v>
      </c>
      <c r="E41">
        <v>21.3</v>
      </c>
      <c r="F41">
        <v>18.5</v>
      </c>
      <c r="G41">
        <v>20.3</v>
      </c>
      <c r="H41">
        <v>21.1</v>
      </c>
      <c r="I41">
        <v>9.7</v>
      </c>
      <c r="J41">
        <v>4038320</v>
      </c>
      <c r="K41">
        <v>742352</v>
      </c>
      <c r="L41">
        <v>3648180</v>
      </c>
      <c r="M41">
        <v>3295968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28</v>
      </c>
      <c r="V41">
        <v>0</v>
      </c>
      <c r="W41">
        <v>0</v>
      </c>
    </row>
    <row r="42" spans="1:23">
      <c r="A42">
        <v>1460839144</v>
      </c>
      <c r="B42">
        <v>160</v>
      </c>
      <c r="C42">
        <v>4</v>
      </c>
      <c r="D42">
        <v>80.4</v>
      </c>
      <c r="E42">
        <v>20.4</v>
      </c>
      <c r="F42">
        <v>17.9</v>
      </c>
      <c r="G42">
        <v>21.6</v>
      </c>
      <c r="H42">
        <v>20.4</v>
      </c>
      <c r="I42">
        <v>9.7</v>
      </c>
      <c r="J42">
        <v>4038320</v>
      </c>
      <c r="K42">
        <v>744888</v>
      </c>
      <c r="L42">
        <v>3648308</v>
      </c>
      <c r="M42">
        <v>3293432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1460839148</v>
      </c>
      <c r="B43">
        <v>164</v>
      </c>
      <c r="C43">
        <v>4</v>
      </c>
      <c r="D43">
        <v>117.2</v>
      </c>
      <c r="E43">
        <v>29.2</v>
      </c>
      <c r="F43">
        <v>26.7</v>
      </c>
      <c r="G43">
        <v>31.8</v>
      </c>
      <c r="H43">
        <v>29.9</v>
      </c>
      <c r="I43">
        <v>9.7</v>
      </c>
      <c r="J43">
        <v>4038320</v>
      </c>
      <c r="K43">
        <v>749300</v>
      </c>
      <c r="L43">
        <v>3647948</v>
      </c>
      <c r="M43">
        <v>3289020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49</v>
      </c>
      <c r="T43">
        <v>0</v>
      </c>
      <c r="U43">
        <v>31080</v>
      </c>
      <c r="V43">
        <v>0</v>
      </c>
      <c r="W43">
        <v>5364</v>
      </c>
    </row>
    <row r="44" spans="1:23">
      <c r="A44">
        <v>1460839152</v>
      </c>
      <c r="B44">
        <v>168</v>
      </c>
      <c r="C44">
        <v>4</v>
      </c>
      <c r="D44">
        <v>103.2</v>
      </c>
      <c r="E44">
        <v>26.9</v>
      </c>
      <c r="F44">
        <v>24.8</v>
      </c>
      <c r="G44">
        <v>24.9</v>
      </c>
      <c r="H44">
        <v>26.9</v>
      </c>
      <c r="I44">
        <v>9.7</v>
      </c>
      <c r="J44">
        <v>4038320</v>
      </c>
      <c r="K44">
        <v>755236</v>
      </c>
      <c r="L44">
        <v>3644784</v>
      </c>
      <c r="M44">
        <v>3283084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6772</v>
      </c>
      <c r="V44">
        <v>0</v>
      </c>
      <c r="W44">
        <v>3224</v>
      </c>
    </row>
    <row r="45" spans="1:23">
      <c r="A45">
        <v>1460839156</v>
      </c>
      <c r="B45">
        <v>172</v>
      </c>
      <c r="C45">
        <v>4</v>
      </c>
      <c r="D45">
        <v>129.2</v>
      </c>
      <c r="E45">
        <v>29.7</v>
      </c>
      <c r="F45">
        <v>28.5</v>
      </c>
      <c r="G45">
        <v>34.9</v>
      </c>
      <c r="H45">
        <v>36.5</v>
      </c>
      <c r="I45">
        <v>9.7</v>
      </c>
      <c r="J45">
        <v>4038320</v>
      </c>
      <c r="K45">
        <v>759964</v>
      </c>
      <c r="L45">
        <v>3645136</v>
      </c>
      <c r="M45">
        <v>3278356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1460839160</v>
      </c>
      <c r="B46">
        <v>176</v>
      </c>
      <c r="C46">
        <v>4</v>
      </c>
      <c r="D46">
        <v>79.2</v>
      </c>
      <c r="E46">
        <v>19.8</v>
      </c>
      <c r="F46">
        <v>16.4</v>
      </c>
      <c r="G46">
        <v>24.1</v>
      </c>
      <c r="H46">
        <v>18.3</v>
      </c>
      <c r="I46">
        <v>9.8</v>
      </c>
      <c r="J46">
        <v>4038320</v>
      </c>
      <c r="K46">
        <v>764844</v>
      </c>
      <c r="L46">
        <v>3643164</v>
      </c>
      <c r="M46">
        <v>3273476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1460839164</v>
      </c>
      <c r="B47">
        <v>180</v>
      </c>
      <c r="C47">
        <v>4</v>
      </c>
      <c r="D47">
        <v>64</v>
      </c>
      <c r="E47">
        <v>15.9</v>
      </c>
      <c r="F47">
        <v>14.9</v>
      </c>
      <c r="G47">
        <v>15.8</v>
      </c>
      <c r="H47">
        <v>17.1</v>
      </c>
      <c r="I47">
        <v>9.8</v>
      </c>
      <c r="J47">
        <v>4038320</v>
      </c>
      <c r="K47">
        <v>764608</v>
      </c>
      <c r="L47">
        <v>3644512</v>
      </c>
      <c r="M47">
        <v>3273712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68</v>
      </c>
      <c r="V47">
        <v>0</v>
      </c>
      <c r="W47">
        <v>20</v>
      </c>
    </row>
    <row r="48" spans="1:23">
      <c r="A48">
        <v>1460839168</v>
      </c>
      <c r="B48">
        <v>184</v>
      </c>
      <c r="C48">
        <v>4</v>
      </c>
      <c r="D48">
        <v>81.2</v>
      </c>
      <c r="E48">
        <v>21.2</v>
      </c>
      <c r="F48">
        <v>19.3</v>
      </c>
      <c r="G48">
        <v>19.7</v>
      </c>
      <c r="H48">
        <v>20.8</v>
      </c>
      <c r="I48">
        <v>9.7</v>
      </c>
      <c r="J48">
        <v>4038320</v>
      </c>
      <c r="K48">
        <v>766692</v>
      </c>
      <c r="L48">
        <v>3644600</v>
      </c>
      <c r="M48">
        <v>3271628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36</v>
      </c>
      <c r="V48">
        <v>0</v>
      </c>
      <c r="W48">
        <v>28</v>
      </c>
    </row>
    <row r="49" spans="1:23">
      <c r="A49">
        <v>1460839172</v>
      </c>
      <c r="B49">
        <v>188</v>
      </c>
      <c r="C49">
        <v>4</v>
      </c>
      <c r="D49">
        <v>91.6</v>
      </c>
      <c r="E49">
        <v>24.4</v>
      </c>
      <c r="F49">
        <v>20.1</v>
      </c>
      <c r="G49">
        <v>23.4</v>
      </c>
      <c r="H49">
        <v>24.3</v>
      </c>
      <c r="I49">
        <v>9.8</v>
      </c>
      <c r="J49">
        <v>4038320</v>
      </c>
      <c r="K49">
        <v>770560</v>
      </c>
      <c r="L49">
        <v>3644348</v>
      </c>
      <c r="M49">
        <v>3267760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32</v>
      </c>
      <c r="V49">
        <v>0</v>
      </c>
      <c r="W49">
        <v>32</v>
      </c>
    </row>
    <row r="50" spans="1:23">
      <c r="A50">
        <v>1460839176</v>
      </c>
      <c r="B50">
        <v>192</v>
      </c>
      <c r="C50">
        <v>4</v>
      </c>
      <c r="D50">
        <v>90.4</v>
      </c>
      <c r="E50">
        <v>21.8</v>
      </c>
      <c r="F50">
        <v>21.7</v>
      </c>
      <c r="G50">
        <v>22.9</v>
      </c>
      <c r="H50">
        <v>23.1</v>
      </c>
      <c r="I50">
        <v>9.8</v>
      </c>
      <c r="J50">
        <v>4038320</v>
      </c>
      <c r="K50">
        <v>775684</v>
      </c>
      <c r="L50">
        <v>3644580</v>
      </c>
      <c r="M50">
        <v>3262636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1460839180</v>
      </c>
      <c r="B51">
        <v>196</v>
      </c>
      <c r="C51">
        <v>4</v>
      </c>
      <c r="D51">
        <v>84</v>
      </c>
      <c r="E51">
        <v>19.9</v>
      </c>
      <c r="F51">
        <v>20.7</v>
      </c>
      <c r="G51">
        <v>21</v>
      </c>
      <c r="H51">
        <v>22.5</v>
      </c>
      <c r="I51">
        <v>9.8</v>
      </c>
      <c r="J51">
        <v>4038320</v>
      </c>
      <c r="K51">
        <v>780196</v>
      </c>
      <c r="L51">
        <v>3643712</v>
      </c>
      <c r="M51">
        <v>3258124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36</v>
      </c>
      <c r="T51">
        <v>0</v>
      </c>
      <c r="U51">
        <v>24052</v>
      </c>
      <c r="V51">
        <v>0</v>
      </c>
      <c r="W51">
        <v>2032</v>
      </c>
    </row>
    <row r="52" spans="1:23">
      <c r="A52">
        <v>1460839184</v>
      </c>
      <c r="B52">
        <v>200</v>
      </c>
      <c r="C52">
        <v>4</v>
      </c>
      <c r="D52">
        <v>72.8</v>
      </c>
      <c r="E52">
        <v>17.3</v>
      </c>
      <c r="F52">
        <v>16.8</v>
      </c>
      <c r="G52">
        <v>18.6</v>
      </c>
      <c r="H52">
        <v>20.7</v>
      </c>
      <c r="I52">
        <v>9.8</v>
      </c>
      <c r="J52">
        <v>4038320</v>
      </c>
      <c r="K52">
        <v>784132</v>
      </c>
      <c r="L52">
        <v>3643896</v>
      </c>
      <c r="M52">
        <v>3254188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60</v>
      </c>
      <c r="V52">
        <v>0</v>
      </c>
      <c r="W52">
        <v>28</v>
      </c>
    </row>
    <row r="53" spans="1:23">
      <c r="A53">
        <v>1460839188</v>
      </c>
      <c r="B53">
        <v>204</v>
      </c>
      <c r="C53">
        <v>4</v>
      </c>
      <c r="D53">
        <v>70</v>
      </c>
      <c r="E53">
        <v>18</v>
      </c>
      <c r="F53">
        <v>16.2</v>
      </c>
      <c r="G53">
        <v>18.8</v>
      </c>
      <c r="H53">
        <v>16.9</v>
      </c>
      <c r="I53">
        <v>9.8</v>
      </c>
      <c r="J53">
        <v>4038320</v>
      </c>
      <c r="K53">
        <v>788064</v>
      </c>
      <c r="L53">
        <v>3643924</v>
      </c>
      <c r="M53">
        <v>3250256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1460839192</v>
      </c>
      <c r="B54">
        <v>208</v>
      </c>
      <c r="C54">
        <v>4</v>
      </c>
      <c r="D54">
        <v>94.8</v>
      </c>
      <c r="E54">
        <v>20.9</v>
      </c>
      <c r="F54">
        <v>24.1</v>
      </c>
      <c r="G54">
        <v>25.8</v>
      </c>
      <c r="H54">
        <v>23.8</v>
      </c>
      <c r="I54">
        <v>9.8</v>
      </c>
      <c r="J54">
        <v>4038320</v>
      </c>
      <c r="K54">
        <v>797252</v>
      </c>
      <c r="L54">
        <v>3643552</v>
      </c>
      <c r="M54">
        <v>3241068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1460839196</v>
      </c>
      <c r="B55">
        <v>212</v>
      </c>
      <c r="C55">
        <v>4</v>
      </c>
      <c r="D55">
        <v>132.4</v>
      </c>
      <c r="E55">
        <v>33.2</v>
      </c>
      <c r="F55">
        <v>31.6</v>
      </c>
      <c r="G55">
        <v>34.5</v>
      </c>
      <c r="H55">
        <v>32.8</v>
      </c>
      <c r="I55">
        <v>9.8</v>
      </c>
      <c r="J55">
        <v>4038320</v>
      </c>
      <c r="K55">
        <v>812872</v>
      </c>
      <c r="L55">
        <v>3643800</v>
      </c>
      <c r="M55">
        <v>3225448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1460839200</v>
      </c>
      <c r="B56">
        <v>216</v>
      </c>
      <c r="C56">
        <v>4</v>
      </c>
      <c r="D56">
        <v>102</v>
      </c>
      <c r="E56">
        <v>26.8</v>
      </c>
      <c r="F56">
        <v>22</v>
      </c>
      <c r="G56">
        <v>30</v>
      </c>
      <c r="H56">
        <v>23.1</v>
      </c>
      <c r="I56">
        <v>9.9</v>
      </c>
      <c r="J56">
        <v>4038320</v>
      </c>
      <c r="K56">
        <v>827596</v>
      </c>
      <c r="L56">
        <v>3640332</v>
      </c>
      <c r="M56">
        <v>3210724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20</v>
      </c>
      <c r="V56">
        <v>0</v>
      </c>
      <c r="W56">
        <v>0</v>
      </c>
    </row>
    <row r="57" spans="1:23">
      <c r="A57">
        <v>1460839204</v>
      </c>
      <c r="B57">
        <v>220</v>
      </c>
      <c r="C57">
        <v>4</v>
      </c>
      <c r="D57">
        <v>57.6</v>
      </c>
      <c r="E57">
        <v>15.3</v>
      </c>
      <c r="F57">
        <v>15.2</v>
      </c>
      <c r="G57">
        <v>14</v>
      </c>
      <c r="H57">
        <v>13.7</v>
      </c>
      <c r="I57">
        <v>9.9</v>
      </c>
      <c r="J57">
        <v>4038320</v>
      </c>
      <c r="K57">
        <v>829656</v>
      </c>
      <c r="L57">
        <v>3640052</v>
      </c>
      <c r="M57">
        <v>3208664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79</v>
      </c>
      <c r="T57">
        <v>4</v>
      </c>
      <c r="U57">
        <v>48108</v>
      </c>
      <c r="V57">
        <v>44</v>
      </c>
      <c r="W57">
        <v>11740</v>
      </c>
    </row>
    <row r="58" spans="1:23">
      <c r="A58">
        <v>1460839208</v>
      </c>
      <c r="B58">
        <v>224</v>
      </c>
      <c r="C58">
        <v>4</v>
      </c>
      <c r="D58">
        <v>52.8</v>
      </c>
      <c r="E58">
        <v>13.5</v>
      </c>
      <c r="F58">
        <v>12.9</v>
      </c>
      <c r="G58">
        <v>13</v>
      </c>
      <c r="H58">
        <v>13.5</v>
      </c>
      <c r="I58">
        <v>9.9</v>
      </c>
      <c r="J58">
        <v>4038320</v>
      </c>
      <c r="K58">
        <v>831192</v>
      </c>
      <c r="L58">
        <v>3640204</v>
      </c>
      <c r="M58">
        <v>3207128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24</v>
      </c>
    </row>
    <row r="59" spans="1:23">
      <c r="A59">
        <v>1460839212</v>
      </c>
      <c r="B59">
        <v>228</v>
      </c>
      <c r="C59">
        <v>4</v>
      </c>
      <c r="D59">
        <v>54.8</v>
      </c>
      <c r="E59">
        <v>13.6</v>
      </c>
      <c r="F59">
        <v>13.3</v>
      </c>
      <c r="G59">
        <v>12.8</v>
      </c>
      <c r="H59">
        <v>14.7</v>
      </c>
      <c r="I59">
        <v>9.9</v>
      </c>
      <c r="J59">
        <v>4038320</v>
      </c>
      <c r="K59">
        <v>833344</v>
      </c>
      <c r="L59">
        <v>3639496</v>
      </c>
      <c r="M59">
        <v>3204976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1460839216</v>
      </c>
      <c r="B60">
        <v>232</v>
      </c>
      <c r="C60">
        <v>4</v>
      </c>
      <c r="D60">
        <v>70</v>
      </c>
      <c r="E60">
        <v>17.4</v>
      </c>
      <c r="F60">
        <v>16.7</v>
      </c>
      <c r="G60">
        <v>19</v>
      </c>
      <c r="H60">
        <v>16.8</v>
      </c>
      <c r="I60">
        <v>9.9</v>
      </c>
      <c r="J60">
        <v>4038320</v>
      </c>
      <c r="K60">
        <v>836016</v>
      </c>
      <c r="L60">
        <v>3639876</v>
      </c>
      <c r="M60">
        <v>3202304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1460839220</v>
      </c>
      <c r="B61">
        <v>236</v>
      </c>
      <c r="C61">
        <v>4</v>
      </c>
      <c r="D61">
        <v>61.6</v>
      </c>
      <c r="E61">
        <v>15.2</v>
      </c>
      <c r="F61">
        <v>15</v>
      </c>
      <c r="G61">
        <v>16.4</v>
      </c>
      <c r="H61">
        <v>15.2</v>
      </c>
      <c r="I61">
        <v>9.9</v>
      </c>
      <c r="J61">
        <v>4038320</v>
      </c>
      <c r="K61">
        <v>839724</v>
      </c>
      <c r="L61">
        <v>3639032</v>
      </c>
      <c r="M61">
        <v>3198596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1460839224</v>
      </c>
      <c r="B62">
        <v>240</v>
      </c>
      <c r="C62">
        <v>4</v>
      </c>
      <c r="D62">
        <v>56</v>
      </c>
      <c r="E62">
        <v>13.7</v>
      </c>
      <c r="F62">
        <v>12.9</v>
      </c>
      <c r="G62">
        <v>15.5</v>
      </c>
      <c r="H62">
        <v>14.3</v>
      </c>
      <c r="I62">
        <v>9.9</v>
      </c>
      <c r="J62">
        <v>4038320</v>
      </c>
      <c r="K62">
        <v>841284</v>
      </c>
      <c r="L62">
        <v>3640308</v>
      </c>
      <c r="M62">
        <v>3197036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1460839228</v>
      </c>
      <c r="B63">
        <v>244</v>
      </c>
      <c r="C63">
        <v>4</v>
      </c>
      <c r="D63">
        <v>88.8</v>
      </c>
      <c r="E63">
        <v>21.7</v>
      </c>
      <c r="F63">
        <v>21.4</v>
      </c>
      <c r="G63">
        <v>24</v>
      </c>
      <c r="H63">
        <v>21.4</v>
      </c>
      <c r="I63">
        <v>9.9</v>
      </c>
      <c r="J63">
        <v>4038320</v>
      </c>
      <c r="K63">
        <v>846476</v>
      </c>
      <c r="L63">
        <v>3639888</v>
      </c>
      <c r="M63">
        <v>3191844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40</v>
      </c>
    </row>
    <row r="64" spans="1:23">
      <c r="A64">
        <v>1460839232</v>
      </c>
      <c r="B64">
        <v>248</v>
      </c>
      <c r="C64">
        <v>4</v>
      </c>
      <c r="D64">
        <v>145.2</v>
      </c>
      <c r="E64">
        <v>28.7</v>
      </c>
      <c r="F64">
        <v>65.6</v>
      </c>
      <c r="G64">
        <v>28.9</v>
      </c>
      <c r="H64">
        <v>22.5</v>
      </c>
      <c r="I64">
        <v>10.6</v>
      </c>
      <c r="J64">
        <v>4038320</v>
      </c>
      <c r="K64">
        <v>891296</v>
      </c>
      <c r="L64">
        <v>3610096</v>
      </c>
      <c r="M64">
        <v>3147024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8</v>
      </c>
    </row>
    <row r="65" spans="1:23">
      <c r="A65">
        <v>1460839236</v>
      </c>
      <c r="B65">
        <v>252</v>
      </c>
      <c r="C65">
        <v>4</v>
      </c>
      <c r="D65">
        <v>118.8</v>
      </c>
      <c r="E65">
        <v>28.4</v>
      </c>
      <c r="F65">
        <v>42.1</v>
      </c>
      <c r="G65">
        <v>29.8</v>
      </c>
      <c r="H65">
        <v>18.6</v>
      </c>
      <c r="I65">
        <v>10.5</v>
      </c>
      <c r="J65">
        <v>4038320</v>
      </c>
      <c r="K65">
        <v>899956</v>
      </c>
      <c r="L65">
        <v>3614980</v>
      </c>
      <c r="M65">
        <v>3138364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55</v>
      </c>
      <c r="T65">
        <v>0</v>
      </c>
      <c r="U65">
        <v>34504</v>
      </c>
      <c r="V65">
        <v>0</v>
      </c>
      <c r="W65">
        <v>6068</v>
      </c>
    </row>
    <row r="66" spans="1:23">
      <c r="A66">
        <v>1460839240</v>
      </c>
      <c r="B66">
        <v>256</v>
      </c>
      <c r="C66">
        <v>4</v>
      </c>
      <c r="D66">
        <v>88.8</v>
      </c>
      <c r="E66">
        <v>37.6</v>
      </c>
      <c r="F66">
        <v>14.7</v>
      </c>
      <c r="G66">
        <v>17.1</v>
      </c>
      <c r="H66">
        <v>19.3</v>
      </c>
      <c r="I66">
        <v>10</v>
      </c>
      <c r="J66">
        <v>4038320</v>
      </c>
      <c r="K66">
        <v>884144</v>
      </c>
      <c r="L66">
        <v>3636376</v>
      </c>
      <c r="M66">
        <v>3154176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84</v>
      </c>
      <c r="V66">
        <v>0</v>
      </c>
      <c r="W66">
        <v>0</v>
      </c>
    </row>
    <row r="67" spans="1:23">
      <c r="A67">
        <v>1460839244</v>
      </c>
      <c r="B67">
        <v>260</v>
      </c>
      <c r="C67">
        <v>4</v>
      </c>
      <c r="D67">
        <v>92</v>
      </c>
      <c r="E67">
        <v>22.3</v>
      </c>
      <c r="F67">
        <v>22.3</v>
      </c>
      <c r="G67">
        <v>24.1</v>
      </c>
      <c r="H67">
        <v>22.8</v>
      </c>
      <c r="I67">
        <v>9.9</v>
      </c>
      <c r="J67">
        <v>4038320</v>
      </c>
      <c r="K67">
        <v>885876</v>
      </c>
      <c r="L67">
        <v>3637456</v>
      </c>
      <c r="M67">
        <v>3152444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28</v>
      </c>
    </row>
    <row r="68" spans="1:23">
      <c r="A68">
        <v>1460839248</v>
      </c>
      <c r="B68">
        <v>264</v>
      </c>
      <c r="C68">
        <v>4</v>
      </c>
      <c r="D68">
        <v>57.6</v>
      </c>
      <c r="E68">
        <v>15</v>
      </c>
      <c r="F68">
        <v>12.5</v>
      </c>
      <c r="G68">
        <v>14.7</v>
      </c>
      <c r="H68">
        <v>15.7</v>
      </c>
      <c r="I68">
        <v>9.9</v>
      </c>
      <c r="J68">
        <v>4038320</v>
      </c>
      <c r="K68">
        <v>887504</v>
      </c>
      <c r="L68">
        <v>3637812</v>
      </c>
      <c r="M68">
        <v>3150816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28</v>
      </c>
    </row>
    <row r="69" spans="1:23">
      <c r="A69">
        <v>1460839252</v>
      </c>
      <c r="B69">
        <v>268</v>
      </c>
      <c r="C69">
        <v>4</v>
      </c>
      <c r="D69">
        <v>59.2</v>
      </c>
      <c r="E69">
        <v>14.9</v>
      </c>
      <c r="F69">
        <v>13.5</v>
      </c>
      <c r="G69">
        <v>15.5</v>
      </c>
      <c r="H69">
        <v>15.6</v>
      </c>
      <c r="I69">
        <v>9.9</v>
      </c>
      <c r="J69">
        <v>4038320</v>
      </c>
      <c r="K69">
        <v>889168</v>
      </c>
      <c r="L69">
        <v>3637596</v>
      </c>
      <c r="M69">
        <v>3149152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20</v>
      </c>
    </row>
    <row r="70" spans="1:23">
      <c r="A70">
        <v>1460839256</v>
      </c>
      <c r="B70">
        <v>272</v>
      </c>
      <c r="C70">
        <v>4</v>
      </c>
      <c r="D70">
        <v>71.6</v>
      </c>
      <c r="E70">
        <v>16.3</v>
      </c>
      <c r="F70">
        <v>17.6</v>
      </c>
      <c r="G70">
        <v>20</v>
      </c>
      <c r="H70">
        <v>17.3</v>
      </c>
      <c r="I70">
        <v>9.9</v>
      </c>
      <c r="J70">
        <v>4038320</v>
      </c>
      <c r="K70">
        <v>892584</v>
      </c>
      <c r="L70">
        <v>3638580</v>
      </c>
      <c r="M70">
        <v>3145736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1460839260</v>
      </c>
      <c r="B71">
        <v>276</v>
      </c>
      <c r="C71">
        <v>4</v>
      </c>
      <c r="D71">
        <v>126.8</v>
      </c>
      <c r="E71">
        <v>34.4</v>
      </c>
      <c r="F71">
        <v>33.2</v>
      </c>
      <c r="G71">
        <v>34.9</v>
      </c>
      <c r="H71">
        <v>24</v>
      </c>
      <c r="I71">
        <v>9.9</v>
      </c>
      <c r="J71">
        <v>4038320</v>
      </c>
      <c r="K71">
        <v>906316</v>
      </c>
      <c r="L71">
        <v>3637748</v>
      </c>
      <c r="M71">
        <v>3132004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1460839264</v>
      </c>
      <c r="B72">
        <v>280</v>
      </c>
      <c r="C72">
        <v>4</v>
      </c>
      <c r="D72">
        <v>130.8</v>
      </c>
      <c r="E72">
        <v>31.7</v>
      </c>
      <c r="F72">
        <v>30.2</v>
      </c>
      <c r="G72">
        <v>34.9</v>
      </c>
      <c r="H72">
        <v>33.8</v>
      </c>
      <c r="I72">
        <v>9.9</v>
      </c>
      <c r="J72">
        <v>4038320</v>
      </c>
      <c r="K72">
        <v>914780</v>
      </c>
      <c r="L72">
        <v>3638436</v>
      </c>
      <c r="M72">
        <v>3123540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72</v>
      </c>
      <c r="T72">
        <v>0</v>
      </c>
      <c r="U72">
        <v>46368</v>
      </c>
      <c r="V72">
        <v>0</v>
      </c>
      <c r="W72">
        <v>8356</v>
      </c>
    </row>
    <row r="73" spans="1:23">
      <c r="A73">
        <v>1460839268</v>
      </c>
      <c r="B73">
        <v>284</v>
      </c>
      <c r="C73">
        <v>4</v>
      </c>
      <c r="D73">
        <v>102.8</v>
      </c>
      <c r="E73">
        <v>24.7</v>
      </c>
      <c r="F73">
        <v>29.4</v>
      </c>
      <c r="G73">
        <v>24.8</v>
      </c>
      <c r="H73">
        <v>24.1</v>
      </c>
      <c r="I73">
        <v>9.9</v>
      </c>
      <c r="J73">
        <v>4038320</v>
      </c>
      <c r="K73">
        <v>922144</v>
      </c>
      <c r="L73">
        <v>3638076</v>
      </c>
      <c r="M73">
        <v>3116176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104</v>
      </c>
      <c r="V73">
        <v>0</v>
      </c>
      <c r="W73">
        <v>28</v>
      </c>
    </row>
    <row r="74" spans="1:23">
      <c r="A74">
        <v>1460839272</v>
      </c>
      <c r="B74">
        <v>288</v>
      </c>
      <c r="C74">
        <v>4</v>
      </c>
      <c r="D74">
        <v>136.8</v>
      </c>
      <c r="E74">
        <v>71</v>
      </c>
      <c r="F74">
        <v>19.7</v>
      </c>
      <c r="G74">
        <v>20.1</v>
      </c>
      <c r="H74">
        <v>25.6</v>
      </c>
      <c r="I74">
        <v>10</v>
      </c>
      <c r="J74">
        <v>4038320</v>
      </c>
      <c r="K74">
        <v>941328</v>
      </c>
      <c r="L74">
        <v>3633436</v>
      </c>
      <c r="M74">
        <v>3096992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1460839276</v>
      </c>
      <c r="B75">
        <v>292</v>
      </c>
      <c r="C75">
        <v>4</v>
      </c>
      <c r="D75">
        <v>58.4</v>
      </c>
      <c r="E75">
        <v>15</v>
      </c>
      <c r="F75">
        <v>13.5</v>
      </c>
      <c r="G75">
        <v>15.3</v>
      </c>
      <c r="H75">
        <v>14.5</v>
      </c>
      <c r="I75">
        <v>10</v>
      </c>
      <c r="J75">
        <v>4038320</v>
      </c>
      <c r="K75">
        <v>941892</v>
      </c>
      <c r="L75">
        <v>3633520</v>
      </c>
      <c r="M75">
        <v>3096428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52</v>
      </c>
      <c r="V75">
        <v>0</v>
      </c>
      <c r="W75">
        <v>24</v>
      </c>
    </row>
    <row r="76" spans="1:23">
      <c r="A76">
        <v>1460839280</v>
      </c>
      <c r="B76">
        <v>296</v>
      </c>
      <c r="C76">
        <v>4</v>
      </c>
      <c r="D76">
        <v>85.6</v>
      </c>
      <c r="E76">
        <v>22.1</v>
      </c>
      <c r="F76">
        <v>18.6</v>
      </c>
      <c r="G76">
        <v>24</v>
      </c>
      <c r="H76">
        <v>21.5</v>
      </c>
      <c r="I76">
        <v>10</v>
      </c>
      <c r="J76">
        <v>4038320</v>
      </c>
      <c r="K76">
        <v>945368</v>
      </c>
      <c r="L76">
        <v>3634400</v>
      </c>
      <c r="M76">
        <v>3092952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1460839284</v>
      </c>
      <c r="B77">
        <v>300</v>
      </c>
      <c r="C77">
        <v>4</v>
      </c>
      <c r="D77">
        <v>110.8</v>
      </c>
      <c r="E77">
        <v>24.6</v>
      </c>
      <c r="F77">
        <v>30.9</v>
      </c>
      <c r="G77">
        <v>29.4</v>
      </c>
      <c r="H77">
        <v>25.8</v>
      </c>
      <c r="I77">
        <v>10</v>
      </c>
      <c r="J77">
        <v>4038320</v>
      </c>
      <c r="K77">
        <v>952740</v>
      </c>
      <c r="L77">
        <v>3635520</v>
      </c>
      <c r="M77">
        <v>3085580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16</v>
      </c>
    </row>
    <row r="78" spans="1:23">
      <c r="A78">
        <v>1460839288</v>
      </c>
      <c r="B78">
        <v>304</v>
      </c>
      <c r="C78">
        <v>4</v>
      </c>
      <c r="D78">
        <v>102</v>
      </c>
      <c r="E78">
        <v>24.6</v>
      </c>
      <c r="F78">
        <v>23</v>
      </c>
      <c r="G78">
        <v>26.4</v>
      </c>
      <c r="H78">
        <v>27.9</v>
      </c>
      <c r="I78">
        <v>10</v>
      </c>
      <c r="J78">
        <v>4038320</v>
      </c>
      <c r="K78">
        <v>958260</v>
      </c>
      <c r="L78">
        <v>3635432</v>
      </c>
      <c r="M78">
        <v>3080060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1460839292</v>
      </c>
      <c r="B79">
        <v>308</v>
      </c>
      <c r="C79">
        <v>4</v>
      </c>
      <c r="D79">
        <v>122.8</v>
      </c>
      <c r="E79">
        <v>29.1</v>
      </c>
      <c r="F79">
        <v>27</v>
      </c>
      <c r="G79">
        <v>35.6</v>
      </c>
      <c r="H79">
        <v>30.4</v>
      </c>
      <c r="I79">
        <v>10</v>
      </c>
      <c r="J79">
        <v>4038320</v>
      </c>
      <c r="K79">
        <v>967304</v>
      </c>
      <c r="L79">
        <v>3634828</v>
      </c>
      <c r="M79">
        <v>3071016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1460839296</v>
      </c>
      <c r="B80">
        <v>312</v>
      </c>
      <c r="C80">
        <v>4</v>
      </c>
      <c r="D80">
        <v>127.2</v>
      </c>
      <c r="E80">
        <v>27.2</v>
      </c>
      <c r="F80">
        <v>37</v>
      </c>
      <c r="G80">
        <v>40</v>
      </c>
      <c r="H80">
        <v>23.2</v>
      </c>
      <c r="I80">
        <v>10</v>
      </c>
      <c r="J80">
        <v>4038320</v>
      </c>
      <c r="K80">
        <v>980468</v>
      </c>
      <c r="L80">
        <v>3634804</v>
      </c>
      <c r="M80">
        <v>3057852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86</v>
      </c>
      <c r="T80">
        <v>4</v>
      </c>
      <c r="U80">
        <v>55088</v>
      </c>
      <c r="V80">
        <v>16</v>
      </c>
      <c r="W80">
        <v>18248</v>
      </c>
    </row>
    <row r="81" spans="1:23">
      <c r="A81">
        <v>1460839300</v>
      </c>
      <c r="B81">
        <v>316</v>
      </c>
      <c r="C81">
        <v>4</v>
      </c>
      <c r="D81">
        <v>73.6</v>
      </c>
      <c r="E81">
        <v>20.3</v>
      </c>
      <c r="F81">
        <v>17.7</v>
      </c>
      <c r="G81">
        <v>18.1</v>
      </c>
      <c r="H81">
        <v>18.1</v>
      </c>
      <c r="I81">
        <v>10</v>
      </c>
      <c r="J81">
        <v>4038320</v>
      </c>
      <c r="K81">
        <v>982076</v>
      </c>
      <c r="L81">
        <v>3634876</v>
      </c>
      <c r="M81">
        <v>3056244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1460839304</v>
      </c>
      <c r="B82">
        <v>320</v>
      </c>
      <c r="C82">
        <v>4</v>
      </c>
      <c r="D82">
        <v>91.6</v>
      </c>
      <c r="E82">
        <v>24.1</v>
      </c>
      <c r="F82">
        <v>20.5</v>
      </c>
      <c r="G82">
        <v>23.7</v>
      </c>
      <c r="H82">
        <v>22.8</v>
      </c>
      <c r="I82">
        <v>10</v>
      </c>
      <c r="J82">
        <v>4038320</v>
      </c>
      <c r="K82">
        <v>985520</v>
      </c>
      <c r="L82">
        <v>3634296</v>
      </c>
      <c r="M82">
        <v>3052800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44</v>
      </c>
      <c r="V82">
        <v>0</v>
      </c>
      <c r="W82">
        <v>12</v>
      </c>
    </row>
    <row r="83" spans="1:23">
      <c r="A83">
        <v>1460839308</v>
      </c>
      <c r="B83">
        <v>324</v>
      </c>
      <c r="C83">
        <v>4</v>
      </c>
      <c r="D83">
        <v>125.2</v>
      </c>
      <c r="E83">
        <v>31.9</v>
      </c>
      <c r="F83">
        <v>29.5</v>
      </c>
      <c r="G83">
        <v>32.6</v>
      </c>
      <c r="H83">
        <v>31.5</v>
      </c>
      <c r="I83">
        <v>10</v>
      </c>
      <c r="J83">
        <v>4038320</v>
      </c>
      <c r="K83">
        <v>988608</v>
      </c>
      <c r="L83">
        <v>3634236</v>
      </c>
      <c r="M83">
        <v>3049712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1460839312</v>
      </c>
      <c r="B84">
        <v>328</v>
      </c>
      <c r="C84">
        <v>4</v>
      </c>
      <c r="D84">
        <v>104</v>
      </c>
      <c r="E84">
        <v>26.8</v>
      </c>
      <c r="F84">
        <v>24.4</v>
      </c>
      <c r="G84">
        <v>26.8</v>
      </c>
      <c r="H84">
        <v>25.7</v>
      </c>
      <c r="I84">
        <v>10.1</v>
      </c>
      <c r="J84">
        <v>4038320</v>
      </c>
      <c r="K84">
        <v>995656</v>
      </c>
      <c r="L84">
        <v>3630176</v>
      </c>
      <c r="M84">
        <v>3042664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1460839316</v>
      </c>
      <c r="B85">
        <v>332</v>
      </c>
      <c r="C85">
        <v>4</v>
      </c>
      <c r="D85">
        <v>96.8</v>
      </c>
      <c r="E85">
        <v>25.7</v>
      </c>
      <c r="F85">
        <v>22</v>
      </c>
      <c r="G85">
        <v>24.3</v>
      </c>
      <c r="H85">
        <v>24.8</v>
      </c>
      <c r="I85">
        <v>10.1</v>
      </c>
      <c r="J85">
        <v>4038320</v>
      </c>
      <c r="K85">
        <v>997016</v>
      </c>
      <c r="L85">
        <v>3630676</v>
      </c>
      <c r="M85">
        <v>3041304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64</v>
      </c>
      <c r="V85">
        <v>0</v>
      </c>
      <c r="W85">
        <v>24</v>
      </c>
    </row>
    <row r="86" spans="1:23">
      <c r="A86">
        <v>1460839320</v>
      </c>
      <c r="B86">
        <v>336</v>
      </c>
      <c r="C86">
        <v>4</v>
      </c>
      <c r="D86">
        <v>101.6</v>
      </c>
      <c r="E86">
        <v>26.8</v>
      </c>
      <c r="F86">
        <v>24.1</v>
      </c>
      <c r="G86">
        <v>23.9</v>
      </c>
      <c r="H86">
        <v>26.4</v>
      </c>
      <c r="I86">
        <v>10.1</v>
      </c>
      <c r="J86">
        <v>4038320</v>
      </c>
      <c r="K86">
        <v>999588</v>
      </c>
      <c r="L86">
        <v>3630496</v>
      </c>
      <c r="M86">
        <v>3038732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1460839324</v>
      </c>
      <c r="B87">
        <v>340</v>
      </c>
      <c r="C87">
        <v>4</v>
      </c>
      <c r="D87">
        <v>80.8</v>
      </c>
      <c r="E87">
        <v>21.1</v>
      </c>
      <c r="F87">
        <v>19.4</v>
      </c>
      <c r="G87">
        <v>19.5</v>
      </c>
      <c r="H87">
        <v>20.8</v>
      </c>
      <c r="I87">
        <v>10.1</v>
      </c>
      <c r="J87">
        <v>4038320</v>
      </c>
      <c r="K87">
        <v>1000780</v>
      </c>
      <c r="L87">
        <v>3630544</v>
      </c>
      <c r="M87">
        <v>3037540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41</v>
      </c>
      <c r="T87">
        <v>0</v>
      </c>
      <c r="U87">
        <v>25516</v>
      </c>
      <c r="V87">
        <v>0</v>
      </c>
      <c r="W87">
        <v>2436</v>
      </c>
    </row>
    <row r="88" spans="1:23">
      <c r="A88">
        <v>1460839328</v>
      </c>
      <c r="B88">
        <v>344</v>
      </c>
      <c r="C88">
        <v>4</v>
      </c>
      <c r="D88">
        <v>65.6</v>
      </c>
      <c r="E88">
        <v>16.9</v>
      </c>
      <c r="F88">
        <v>16.1</v>
      </c>
      <c r="G88">
        <v>16.3</v>
      </c>
      <c r="H88">
        <v>16.1</v>
      </c>
      <c r="I88">
        <v>10.1</v>
      </c>
      <c r="J88">
        <v>4038320</v>
      </c>
      <c r="K88">
        <v>1001864</v>
      </c>
      <c r="L88">
        <v>3629836</v>
      </c>
      <c r="M88">
        <v>3036456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28</v>
      </c>
      <c r="V88">
        <v>0</v>
      </c>
      <c r="W88">
        <v>28</v>
      </c>
    </row>
    <row r="89" spans="1:23">
      <c r="A89">
        <v>1460839332</v>
      </c>
      <c r="B89">
        <v>348</v>
      </c>
      <c r="C89">
        <v>4</v>
      </c>
      <c r="D89">
        <v>59.6</v>
      </c>
      <c r="E89">
        <v>16.8</v>
      </c>
      <c r="F89">
        <v>14.7</v>
      </c>
      <c r="G89">
        <v>14.4</v>
      </c>
      <c r="H89">
        <v>13.9</v>
      </c>
      <c r="I89">
        <v>10.1</v>
      </c>
      <c r="J89">
        <v>4038320</v>
      </c>
      <c r="K89">
        <v>1002612</v>
      </c>
      <c r="L89">
        <v>3629836</v>
      </c>
      <c r="M89">
        <v>3035708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1460839336</v>
      </c>
      <c r="B90">
        <v>352</v>
      </c>
      <c r="C90">
        <v>4</v>
      </c>
      <c r="D90">
        <v>69.2</v>
      </c>
      <c r="E90">
        <v>17.1</v>
      </c>
      <c r="F90">
        <v>17.4</v>
      </c>
      <c r="G90">
        <v>16.6</v>
      </c>
      <c r="H90">
        <v>17.6</v>
      </c>
      <c r="I90">
        <v>10.1</v>
      </c>
      <c r="J90">
        <v>4038320</v>
      </c>
      <c r="K90">
        <v>1003584</v>
      </c>
      <c r="L90">
        <v>3630392</v>
      </c>
      <c r="M90">
        <v>3034736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1460839340</v>
      </c>
      <c r="B91">
        <v>356</v>
      </c>
      <c r="C91">
        <v>4</v>
      </c>
      <c r="D91">
        <v>196.4</v>
      </c>
      <c r="E91">
        <v>52.5</v>
      </c>
      <c r="F91">
        <v>35.8</v>
      </c>
      <c r="G91">
        <v>61.7</v>
      </c>
      <c r="H91">
        <v>46.2</v>
      </c>
      <c r="I91">
        <v>10.6</v>
      </c>
      <c r="J91">
        <v>4038320</v>
      </c>
      <c r="K91">
        <v>1043600</v>
      </c>
      <c r="L91">
        <v>3610468</v>
      </c>
      <c r="M91">
        <v>2994720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108</v>
      </c>
      <c r="V91">
        <v>0</v>
      </c>
      <c r="W91">
        <v>0</v>
      </c>
    </row>
    <row r="92" spans="1:23">
      <c r="A92">
        <v>1460839344</v>
      </c>
      <c r="B92">
        <v>360</v>
      </c>
      <c r="C92">
        <v>4</v>
      </c>
      <c r="D92">
        <v>114</v>
      </c>
      <c r="E92">
        <v>27.3</v>
      </c>
      <c r="F92">
        <v>22.3</v>
      </c>
      <c r="G92">
        <v>36.8</v>
      </c>
      <c r="H92">
        <v>27.5</v>
      </c>
      <c r="I92">
        <v>10.1</v>
      </c>
      <c r="J92">
        <v>4038320</v>
      </c>
      <c r="K92">
        <v>1029908</v>
      </c>
      <c r="L92">
        <v>3629816</v>
      </c>
      <c r="M92">
        <v>3008412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28</v>
      </c>
    </row>
    <row r="93" spans="1:23">
      <c r="A93">
        <v>1460839348</v>
      </c>
      <c r="B93">
        <v>364</v>
      </c>
      <c r="C93">
        <v>4</v>
      </c>
      <c r="D93">
        <v>66.4</v>
      </c>
      <c r="E93">
        <v>16.4</v>
      </c>
      <c r="F93">
        <v>16.2</v>
      </c>
      <c r="G93">
        <v>15.9</v>
      </c>
      <c r="H93">
        <v>17.3</v>
      </c>
      <c r="I93">
        <v>10.1</v>
      </c>
      <c r="J93">
        <v>4038320</v>
      </c>
      <c r="K93">
        <v>1031340</v>
      </c>
      <c r="L93">
        <v>3629908</v>
      </c>
      <c r="M93">
        <v>3006980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1460839352</v>
      </c>
      <c r="B94">
        <v>368</v>
      </c>
      <c r="C94">
        <v>4</v>
      </c>
      <c r="D94">
        <v>54</v>
      </c>
      <c r="E94">
        <v>12.6</v>
      </c>
      <c r="F94">
        <v>14.4</v>
      </c>
      <c r="G94">
        <v>13.4</v>
      </c>
      <c r="H94">
        <v>14.1</v>
      </c>
      <c r="I94">
        <v>10.1</v>
      </c>
      <c r="J94">
        <v>4038320</v>
      </c>
      <c r="K94">
        <v>1032772</v>
      </c>
      <c r="L94">
        <v>3629784</v>
      </c>
      <c r="M94">
        <v>3005548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56</v>
      </c>
      <c r="V94">
        <v>0</v>
      </c>
      <c r="W94">
        <v>28</v>
      </c>
    </row>
    <row r="95" spans="1:23">
      <c r="A95">
        <v>1460839356</v>
      </c>
      <c r="B95">
        <v>372</v>
      </c>
      <c r="C95">
        <v>4</v>
      </c>
      <c r="D95">
        <v>52.8</v>
      </c>
      <c r="E95">
        <v>12.5</v>
      </c>
      <c r="F95">
        <v>13.1</v>
      </c>
      <c r="G95">
        <v>12.6</v>
      </c>
      <c r="H95">
        <v>14.3</v>
      </c>
      <c r="I95">
        <v>10.1</v>
      </c>
      <c r="J95">
        <v>4038320</v>
      </c>
      <c r="K95">
        <v>1033624</v>
      </c>
      <c r="L95">
        <v>3629664</v>
      </c>
      <c r="M95">
        <v>3004696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50</v>
      </c>
      <c r="T95">
        <v>0</v>
      </c>
      <c r="U95">
        <v>31476</v>
      </c>
      <c r="V95">
        <v>0</v>
      </c>
      <c r="W95">
        <v>3592</v>
      </c>
    </row>
    <row r="96" spans="1:23">
      <c r="A96">
        <v>1460839360</v>
      </c>
      <c r="B96">
        <v>376</v>
      </c>
      <c r="C96">
        <v>4</v>
      </c>
      <c r="D96">
        <v>43.6</v>
      </c>
      <c r="E96">
        <v>10.9</v>
      </c>
      <c r="F96">
        <v>10.3</v>
      </c>
      <c r="G96">
        <v>12.7</v>
      </c>
      <c r="H96">
        <v>9.8</v>
      </c>
      <c r="I96">
        <v>10.2</v>
      </c>
      <c r="J96">
        <v>4038320</v>
      </c>
      <c r="K96">
        <v>1037560</v>
      </c>
      <c r="L96">
        <v>3626304</v>
      </c>
      <c r="M96">
        <v>3000760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1460839364</v>
      </c>
      <c r="B97">
        <v>380</v>
      </c>
      <c r="C97">
        <v>4</v>
      </c>
      <c r="D97">
        <v>64</v>
      </c>
      <c r="E97">
        <v>17</v>
      </c>
      <c r="F97">
        <v>14.6</v>
      </c>
      <c r="G97">
        <v>17</v>
      </c>
      <c r="H97">
        <v>15.5</v>
      </c>
      <c r="I97">
        <v>10.2</v>
      </c>
      <c r="J97">
        <v>4038320</v>
      </c>
      <c r="K97">
        <v>1039560</v>
      </c>
      <c r="L97">
        <v>3627448</v>
      </c>
      <c r="M97">
        <v>2998760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1460839368</v>
      </c>
      <c r="B98">
        <v>384</v>
      </c>
      <c r="C98">
        <v>4</v>
      </c>
      <c r="D98">
        <v>59.6</v>
      </c>
      <c r="E98">
        <v>15.1</v>
      </c>
      <c r="F98">
        <v>13.7</v>
      </c>
      <c r="G98">
        <v>16.7</v>
      </c>
      <c r="H98">
        <v>14.1</v>
      </c>
      <c r="I98">
        <v>10.2</v>
      </c>
      <c r="J98">
        <v>4038320</v>
      </c>
      <c r="K98">
        <v>1040896</v>
      </c>
      <c r="L98">
        <v>3627452</v>
      </c>
      <c r="M98">
        <v>2997424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8</v>
      </c>
    </row>
    <row r="99" spans="1:23">
      <c r="A99">
        <v>1460839372</v>
      </c>
      <c r="B99">
        <v>388</v>
      </c>
      <c r="C99">
        <v>4</v>
      </c>
      <c r="D99">
        <v>65.2</v>
      </c>
      <c r="E99">
        <v>16.6</v>
      </c>
      <c r="F99">
        <v>15.2</v>
      </c>
      <c r="G99">
        <v>16.6</v>
      </c>
      <c r="H99">
        <v>16.6</v>
      </c>
      <c r="I99">
        <v>10.2</v>
      </c>
      <c r="J99">
        <v>4038320</v>
      </c>
      <c r="K99">
        <v>1042016</v>
      </c>
      <c r="L99">
        <v>3627156</v>
      </c>
      <c r="M99">
        <v>2996304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120</v>
      </c>
      <c r="V99">
        <v>0</v>
      </c>
      <c r="W99">
        <v>28</v>
      </c>
    </row>
    <row r="100" spans="1:23">
      <c r="A100">
        <v>1460839376</v>
      </c>
      <c r="B100">
        <v>392</v>
      </c>
      <c r="C100">
        <v>4</v>
      </c>
      <c r="D100">
        <v>80.4</v>
      </c>
      <c r="E100">
        <v>21.1</v>
      </c>
      <c r="F100">
        <v>19.2</v>
      </c>
      <c r="G100">
        <v>19.8</v>
      </c>
      <c r="H100">
        <v>20.8</v>
      </c>
      <c r="I100">
        <v>10.2</v>
      </c>
      <c r="J100">
        <v>4038320</v>
      </c>
      <c r="K100">
        <v>1043004</v>
      </c>
      <c r="L100">
        <v>3627216</v>
      </c>
      <c r="M100">
        <v>2995316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1460839380</v>
      </c>
      <c r="B101">
        <v>396</v>
      </c>
      <c r="C101">
        <v>4</v>
      </c>
      <c r="D101">
        <v>92.8</v>
      </c>
      <c r="E101">
        <v>23</v>
      </c>
      <c r="F101">
        <v>23.8</v>
      </c>
      <c r="G101">
        <v>22.7</v>
      </c>
      <c r="H101">
        <v>22.9</v>
      </c>
      <c r="I101">
        <v>10.2</v>
      </c>
      <c r="J101">
        <v>4038320</v>
      </c>
      <c r="K101">
        <v>1045952</v>
      </c>
      <c r="L101">
        <v>3627396</v>
      </c>
      <c r="M101">
        <v>2992368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1460839384</v>
      </c>
      <c r="B102">
        <v>400</v>
      </c>
      <c r="C102">
        <v>4</v>
      </c>
      <c r="D102">
        <v>176.8</v>
      </c>
      <c r="E102">
        <v>47.4</v>
      </c>
      <c r="F102">
        <v>39.5</v>
      </c>
      <c r="G102">
        <v>46.8</v>
      </c>
      <c r="H102">
        <v>43</v>
      </c>
      <c r="I102">
        <v>10.2</v>
      </c>
      <c r="J102">
        <v>4038320</v>
      </c>
      <c r="K102">
        <v>1059920</v>
      </c>
      <c r="L102">
        <v>3626920</v>
      </c>
      <c r="M102">
        <v>2978400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48</v>
      </c>
      <c r="V102">
        <v>0</v>
      </c>
      <c r="W102">
        <v>12</v>
      </c>
    </row>
    <row r="103" spans="1:23">
      <c r="A103">
        <v>1460839388</v>
      </c>
      <c r="B103">
        <v>404</v>
      </c>
      <c r="C103">
        <v>4</v>
      </c>
      <c r="D103">
        <v>114.8</v>
      </c>
      <c r="E103">
        <v>26.4</v>
      </c>
      <c r="F103">
        <v>31.6</v>
      </c>
      <c r="G103">
        <v>29.5</v>
      </c>
      <c r="H103">
        <v>27.4</v>
      </c>
      <c r="I103">
        <v>10.2</v>
      </c>
      <c r="J103">
        <v>4038320</v>
      </c>
      <c r="K103">
        <v>1070076</v>
      </c>
      <c r="L103">
        <v>3625916</v>
      </c>
      <c r="M103">
        <v>2968244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28</v>
      </c>
    </row>
    <row r="104" spans="1:23">
      <c r="A104">
        <v>1460839392</v>
      </c>
      <c r="B104">
        <v>408</v>
      </c>
      <c r="C104">
        <v>4</v>
      </c>
      <c r="D104">
        <v>106</v>
      </c>
      <c r="E104">
        <v>28.2</v>
      </c>
      <c r="F104">
        <v>22.7</v>
      </c>
      <c r="G104">
        <v>29.5</v>
      </c>
      <c r="H104">
        <v>25.7</v>
      </c>
      <c r="I104">
        <v>10.2</v>
      </c>
      <c r="J104">
        <v>4038320</v>
      </c>
      <c r="K104">
        <v>1073724</v>
      </c>
      <c r="L104">
        <v>3625728</v>
      </c>
      <c r="M104">
        <v>2964596</v>
      </c>
      <c r="N104">
        <v>0</v>
      </c>
      <c r="O104">
        <v>4183036</v>
      </c>
      <c r="P104">
        <v>0</v>
      </c>
      <c r="Q104">
        <v>4183036</v>
      </c>
      <c r="R104">
        <v>1</v>
      </c>
      <c r="S104">
        <v>55</v>
      </c>
      <c r="T104">
        <v>4</v>
      </c>
      <c r="U104">
        <v>33164</v>
      </c>
      <c r="V104">
        <v>152</v>
      </c>
      <c r="W104">
        <v>2520</v>
      </c>
    </row>
    <row r="105" spans="1:23">
      <c r="A105">
        <v>1460839396</v>
      </c>
      <c r="B105">
        <v>412</v>
      </c>
      <c r="C105">
        <v>4</v>
      </c>
      <c r="D105">
        <v>110.4</v>
      </c>
      <c r="E105">
        <v>27.2</v>
      </c>
      <c r="F105">
        <v>26</v>
      </c>
      <c r="G105">
        <v>27.1</v>
      </c>
      <c r="H105">
        <v>29.7</v>
      </c>
      <c r="I105">
        <v>10.2</v>
      </c>
      <c r="J105">
        <v>4038320</v>
      </c>
      <c r="K105">
        <v>1077420</v>
      </c>
      <c r="L105">
        <v>3625792</v>
      </c>
      <c r="M105">
        <v>2960900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1460839400</v>
      </c>
      <c r="B106">
        <v>416</v>
      </c>
      <c r="C106">
        <v>4</v>
      </c>
      <c r="D106">
        <v>112</v>
      </c>
      <c r="E106">
        <v>30.2</v>
      </c>
      <c r="F106">
        <v>24.9</v>
      </c>
      <c r="G106">
        <v>27.6</v>
      </c>
      <c r="H106">
        <v>29.5</v>
      </c>
      <c r="I106">
        <v>10.2</v>
      </c>
      <c r="J106">
        <v>4038320</v>
      </c>
      <c r="K106">
        <v>1085756</v>
      </c>
      <c r="L106">
        <v>3625488</v>
      </c>
      <c r="M106">
        <v>2952564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120</v>
      </c>
      <c r="V106">
        <v>0</v>
      </c>
      <c r="W106">
        <v>12</v>
      </c>
    </row>
    <row r="107" spans="1:23">
      <c r="A107">
        <v>1460839404</v>
      </c>
      <c r="B107">
        <v>420</v>
      </c>
      <c r="C107">
        <v>4</v>
      </c>
      <c r="D107">
        <v>164.8</v>
      </c>
      <c r="E107">
        <v>20.2</v>
      </c>
      <c r="F107">
        <v>72.4</v>
      </c>
      <c r="G107">
        <v>37.7</v>
      </c>
      <c r="H107">
        <v>35.1</v>
      </c>
      <c r="I107">
        <v>10.3</v>
      </c>
      <c r="J107">
        <v>4038320</v>
      </c>
      <c r="K107">
        <v>1104412</v>
      </c>
      <c r="L107">
        <v>3623712</v>
      </c>
      <c r="M107">
        <v>2933908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24</v>
      </c>
    </row>
    <row r="108" spans="1:23">
      <c r="A108">
        <v>1460839408</v>
      </c>
      <c r="B108">
        <v>424</v>
      </c>
      <c r="C108">
        <v>4</v>
      </c>
      <c r="D108">
        <v>102.8</v>
      </c>
      <c r="E108">
        <v>25.4</v>
      </c>
      <c r="F108">
        <v>24.2</v>
      </c>
      <c r="G108">
        <v>27.6</v>
      </c>
      <c r="H108">
        <v>25.4</v>
      </c>
      <c r="I108">
        <v>10.3</v>
      </c>
      <c r="J108">
        <v>4038320</v>
      </c>
      <c r="K108">
        <v>1109840</v>
      </c>
      <c r="L108">
        <v>3623812</v>
      </c>
      <c r="M108">
        <v>2928480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1460839412</v>
      </c>
      <c r="B109">
        <v>428</v>
      </c>
      <c r="C109">
        <v>4</v>
      </c>
      <c r="D109">
        <v>79.6</v>
      </c>
      <c r="E109">
        <v>20.3</v>
      </c>
      <c r="F109">
        <v>19.3</v>
      </c>
      <c r="G109">
        <v>21.9</v>
      </c>
      <c r="H109">
        <v>18.4</v>
      </c>
      <c r="I109">
        <v>10.3</v>
      </c>
      <c r="J109">
        <v>4038320</v>
      </c>
      <c r="K109">
        <v>1111824</v>
      </c>
      <c r="L109">
        <v>3624056</v>
      </c>
      <c r="M109">
        <v>2926496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1460839416</v>
      </c>
      <c r="B110">
        <v>432</v>
      </c>
      <c r="C110">
        <v>4</v>
      </c>
      <c r="D110">
        <v>84.8</v>
      </c>
      <c r="E110">
        <v>22.3</v>
      </c>
      <c r="F110">
        <v>19.9</v>
      </c>
      <c r="G110">
        <v>20.2</v>
      </c>
      <c r="H110">
        <v>22</v>
      </c>
      <c r="I110">
        <v>10.3</v>
      </c>
      <c r="J110">
        <v>4038320</v>
      </c>
      <c r="K110">
        <v>1116420</v>
      </c>
      <c r="L110">
        <v>3623692</v>
      </c>
      <c r="M110">
        <v>2921900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1460839420</v>
      </c>
      <c r="B111">
        <v>436</v>
      </c>
      <c r="C111">
        <v>4</v>
      </c>
      <c r="D111">
        <v>78.8</v>
      </c>
      <c r="E111">
        <v>21.4</v>
      </c>
      <c r="F111">
        <v>18</v>
      </c>
      <c r="G111">
        <v>19.7</v>
      </c>
      <c r="H111">
        <v>20.2</v>
      </c>
      <c r="I111">
        <v>10.2</v>
      </c>
      <c r="J111">
        <v>4038320</v>
      </c>
      <c r="K111">
        <v>1118804</v>
      </c>
      <c r="L111">
        <v>3624852</v>
      </c>
      <c r="M111">
        <v>2919516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77</v>
      </c>
      <c r="T111">
        <v>0</v>
      </c>
      <c r="U111">
        <v>46100</v>
      </c>
      <c r="V111">
        <v>0</v>
      </c>
      <c r="W111">
        <v>13164</v>
      </c>
    </row>
    <row r="112" spans="1:23">
      <c r="A112">
        <v>1460839424</v>
      </c>
      <c r="B112">
        <v>440</v>
      </c>
      <c r="C112">
        <v>4</v>
      </c>
      <c r="D112">
        <v>114.8</v>
      </c>
      <c r="E112">
        <v>29.3</v>
      </c>
      <c r="F112">
        <v>27.4</v>
      </c>
      <c r="G112">
        <v>28.6</v>
      </c>
      <c r="H112">
        <v>29.1</v>
      </c>
      <c r="I112">
        <v>10.2</v>
      </c>
      <c r="J112">
        <v>4038320</v>
      </c>
      <c r="K112">
        <v>1121872</v>
      </c>
      <c r="L112">
        <v>3625040</v>
      </c>
      <c r="M112">
        <v>2916448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40</v>
      </c>
      <c r="V112">
        <v>0</v>
      </c>
      <c r="W112">
        <v>20</v>
      </c>
    </row>
    <row r="113" spans="1:23">
      <c r="A113">
        <v>1460839428</v>
      </c>
      <c r="B113">
        <v>444</v>
      </c>
      <c r="C113">
        <v>4</v>
      </c>
      <c r="D113">
        <v>117.6</v>
      </c>
      <c r="E113">
        <v>27.6</v>
      </c>
      <c r="F113">
        <v>28.5</v>
      </c>
      <c r="G113">
        <v>32.8</v>
      </c>
      <c r="H113">
        <v>28.6</v>
      </c>
      <c r="I113">
        <v>10.2</v>
      </c>
      <c r="J113">
        <v>4038320</v>
      </c>
      <c r="K113">
        <v>1128252</v>
      </c>
      <c r="L113">
        <v>3625184</v>
      </c>
      <c r="M113">
        <v>2910068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1460839432</v>
      </c>
      <c r="B114">
        <v>448</v>
      </c>
      <c r="C114">
        <v>4</v>
      </c>
      <c r="D114">
        <v>125.2</v>
      </c>
      <c r="E114">
        <v>32.3</v>
      </c>
      <c r="F114">
        <v>33.5</v>
      </c>
      <c r="G114">
        <v>30.3</v>
      </c>
      <c r="H114">
        <v>29.3</v>
      </c>
      <c r="I114">
        <v>10.2</v>
      </c>
      <c r="J114">
        <v>4038320</v>
      </c>
      <c r="K114">
        <v>1137148</v>
      </c>
      <c r="L114">
        <v>3624696</v>
      </c>
      <c r="M114">
        <v>2901172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1460839436</v>
      </c>
      <c r="B115">
        <v>452</v>
      </c>
      <c r="C115">
        <v>4</v>
      </c>
      <c r="D115">
        <v>128.4</v>
      </c>
      <c r="E115">
        <v>33.1</v>
      </c>
      <c r="F115">
        <v>28.8</v>
      </c>
      <c r="G115">
        <v>31.6</v>
      </c>
      <c r="H115">
        <v>34.4</v>
      </c>
      <c r="I115">
        <v>10.3</v>
      </c>
      <c r="J115">
        <v>4038320</v>
      </c>
      <c r="K115">
        <v>1141368</v>
      </c>
      <c r="L115">
        <v>3624172</v>
      </c>
      <c r="M115">
        <v>2896952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96</v>
      </c>
      <c r="V115">
        <v>0</v>
      </c>
      <c r="W115">
        <v>0</v>
      </c>
    </row>
    <row r="116" spans="1:23">
      <c r="A116">
        <v>1460839440</v>
      </c>
      <c r="B116">
        <v>456</v>
      </c>
      <c r="C116">
        <v>4</v>
      </c>
      <c r="D116">
        <v>98.4</v>
      </c>
      <c r="E116">
        <v>26.1</v>
      </c>
      <c r="F116">
        <v>22.9</v>
      </c>
      <c r="G116">
        <v>25.1</v>
      </c>
      <c r="H116">
        <v>24.4</v>
      </c>
      <c r="I116">
        <v>10.2</v>
      </c>
      <c r="J116">
        <v>4038320</v>
      </c>
      <c r="K116">
        <v>1144832</v>
      </c>
      <c r="L116">
        <v>3624564</v>
      </c>
      <c r="M116">
        <v>2893488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32</v>
      </c>
    </row>
    <row r="117" spans="1:23">
      <c r="A117">
        <v>1460839444</v>
      </c>
      <c r="B117">
        <v>460</v>
      </c>
      <c r="C117">
        <v>4</v>
      </c>
      <c r="D117">
        <v>73.2</v>
      </c>
      <c r="E117">
        <v>19.6</v>
      </c>
      <c r="F117">
        <v>16.7</v>
      </c>
      <c r="G117">
        <v>19.5</v>
      </c>
      <c r="H117">
        <v>17.1</v>
      </c>
      <c r="I117">
        <v>10.3</v>
      </c>
      <c r="J117">
        <v>4038320</v>
      </c>
      <c r="K117">
        <v>1146820</v>
      </c>
      <c r="L117">
        <v>3624144</v>
      </c>
      <c r="M117">
        <v>2891500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1460839448</v>
      </c>
      <c r="B118">
        <v>464</v>
      </c>
      <c r="C118">
        <v>4</v>
      </c>
      <c r="D118">
        <v>82.8</v>
      </c>
      <c r="E118">
        <v>20.6</v>
      </c>
      <c r="F118">
        <v>19.7</v>
      </c>
      <c r="G118">
        <v>22.6</v>
      </c>
      <c r="H118">
        <v>20.1</v>
      </c>
      <c r="I118">
        <v>10.3</v>
      </c>
      <c r="J118">
        <v>4038320</v>
      </c>
      <c r="K118">
        <v>1152432</v>
      </c>
      <c r="L118">
        <v>3624100</v>
      </c>
      <c r="M118">
        <v>2885888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</v>
      </c>
    </row>
    <row r="119" spans="1:23">
      <c r="A119">
        <v>1460839452</v>
      </c>
      <c r="B119">
        <v>468</v>
      </c>
      <c r="C119">
        <v>4</v>
      </c>
      <c r="D119">
        <v>94.8</v>
      </c>
      <c r="E119">
        <v>24.2</v>
      </c>
      <c r="F119">
        <v>23.4</v>
      </c>
      <c r="G119">
        <v>22.6</v>
      </c>
      <c r="H119">
        <v>24.9</v>
      </c>
      <c r="I119">
        <v>10.3</v>
      </c>
      <c r="J119">
        <v>4038320</v>
      </c>
      <c r="K119">
        <v>1157504</v>
      </c>
      <c r="L119">
        <v>3623816</v>
      </c>
      <c r="M119">
        <v>2880816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57</v>
      </c>
      <c r="T119">
        <v>0</v>
      </c>
      <c r="U119">
        <v>34868</v>
      </c>
      <c r="V119">
        <v>0</v>
      </c>
      <c r="W119">
        <v>4780</v>
      </c>
    </row>
    <row r="120" spans="1:23">
      <c r="A120">
        <v>1460839456</v>
      </c>
      <c r="B120">
        <v>472</v>
      </c>
      <c r="C120">
        <v>4</v>
      </c>
      <c r="D120">
        <v>132.8</v>
      </c>
      <c r="E120">
        <v>32.4</v>
      </c>
      <c r="F120">
        <v>30.5</v>
      </c>
      <c r="G120">
        <v>34.8</v>
      </c>
      <c r="H120">
        <v>34.7</v>
      </c>
      <c r="I120">
        <v>10.3</v>
      </c>
      <c r="J120">
        <v>4038320</v>
      </c>
      <c r="K120">
        <v>1165908</v>
      </c>
      <c r="L120">
        <v>3623900</v>
      </c>
      <c r="M120">
        <v>2872412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40</v>
      </c>
      <c r="V120">
        <v>0</v>
      </c>
      <c r="W120">
        <v>0</v>
      </c>
    </row>
    <row r="121" spans="1:23">
      <c r="A121">
        <v>1460839460</v>
      </c>
      <c r="B121">
        <v>476</v>
      </c>
      <c r="C121">
        <v>4</v>
      </c>
      <c r="D121">
        <v>125.6</v>
      </c>
      <c r="E121">
        <v>25.2</v>
      </c>
      <c r="F121">
        <v>40.7</v>
      </c>
      <c r="G121">
        <v>33.8</v>
      </c>
      <c r="H121">
        <v>25.7</v>
      </c>
      <c r="I121">
        <v>10.3</v>
      </c>
      <c r="J121">
        <v>4038320</v>
      </c>
      <c r="K121">
        <v>1174252</v>
      </c>
      <c r="L121">
        <v>3623136</v>
      </c>
      <c r="M121">
        <v>2864068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1460839464</v>
      </c>
      <c r="B122">
        <v>480</v>
      </c>
      <c r="C122">
        <v>4</v>
      </c>
      <c r="D122">
        <v>73.6</v>
      </c>
      <c r="E122">
        <v>19.6</v>
      </c>
      <c r="F122">
        <v>16.8</v>
      </c>
      <c r="G122">
        <v>19.6</v>
      </c>
      <c r="H122">
        <v>17.7</v>
      </c>
      <c r="I122">
        <v>10.3</v>
      </c>
      <c r="J122">
        <v>4038320</v>
      </c>
      <c r="K122">
        <v>1175880</v>
      </c>
      <c r="L122">
        <v>3623088</v>
      </c>
      <c r="M122">
        <v>2862440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56</v>
      </c>
      <c r="V122">
        <v>0</v>
      </c>
      <c r="W122">
        <v>20</v>
      </c>
    </row>
    <row r="123" spans="1:23">
      <c r="A123">
        <v>1460839468</v>
      </c>
      <c r="B123">
        <v>484</v>
      </c>
      <c r="C123">
        <v>4</v>
      </c>
      <c r="D123">
        <v>87.2</v>
      </c>
      <c r="E123">
        <v>20.9</v>
      </c>
      <c r="F123">
        <v>19.5</v>
      </c>
      <c r="G123">
        <v>22.6</v>
      </c>
      <c r="H123">
        <v>24.5</v>
      </c>
      <c r="I123">
        <v>10.3</v>
      </c>
      <c r="J123">
        <v>4038320</v>
      </c>
      <c r="K123">
        <v>1177952</v>
      </c>
      <c r="L123">
        <v>3623196</v>
      </c>
      <c r="M123">
        <v>2860368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36</v>
      </c>
    </row>
    <row r="124" spans="1:23">
      <c r="A124">
        <v>1460839472</v>
      </c>
      <c r="B124">
        <v>488</v>
      </c>
      <c r="C124">
        <v>4</v>
      </c>
      <c r="D124">
        <v>120</v>
      </c>
      <c r="E124">
        <v>31.5</v>
      </c>
      <c r="F124">
        <v>28.1</v>
      </c>
      <c r="G124">
        <v>28.7</v>
      </c>
      <c r="H124">
        <v>31.1</v>
      </c>
      <c r="I124">
        <v>10.3</v>
      </c>
      <c r="J124">
        <v>4038320</v>
      </c>
      <c r="K124">
        <v>1186248</v>
      </c>
      <c r="L124">
        <v>3622996</v>
      </c>
      <c r="M124">
        <v>2852072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1460839476</v>
      </c>
      <c r="B125">
        <v>492</v>
      </c>
      <c r="C125">
        <v>4</v>
      </c>
      <c r="D125">
        <v>97.2</v>
      </c>
      <c r="E125">
        <v>25.4</v>
      </c>
      <c r="F125">
        <v>24.5</v>
      </c>
      <c r="G125">
        <v>24</v>
      </c>
      <c r="H125">
        <v>23.5</v>
      </c>
      <c r="I125">
        <v>10.3</v>
      </c>
      <c r="J125">
        <v>4038320</v>
      </c>
      <c r="K125">
        <v>1192476</v>
      </c>
      <c r="L125">
        <v>3622236</v>
      </c>
      <c r="M125">
        <v>2845844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1460839480</v>
      </c>
      <c r="B126">
        <v>496</v>
      </c>
      <c r="C126">
        <v>4</v>
      </c>
      <c r="D126">
        <v>88</v>
      </c>
      <c r="E126">
        <v>21.2</v>
      </c>
      <c r="F126">
        <v>21.6</v>
      </c>
      <c r="G126">
        <v>24.4</v>
      </c>
      <c r="H126">
        <v>21.3</v>
      </c>
      <c r="I126">
        <v>10.3</v>
      </c>
      <c r="J126">
        <v>4038320</v>
      </c>
      <c r="K126">
        <v>1194092</v>
      </c>
      <c r="L126">
        <v>3622360</v>
      </c>
      <c r="M126">
        <v>2844228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65</v>
      </c>
      <c r="T126">
        <v>4</v>
      </c>
      <c r="U126">
        <v>38576</v>
      </c>
      <c r="V126">
        <v>64</v>
      </c>
      <c r="W126">
        <v>6500</v>
      </c>
    </row>
    <row r="127" spans="1:23">
      <c r="A127">
        <v>1460839484</v>
      </c>
      <c r="B127">
        <v>500</v>
      </c>
      <c r="C127">
        <v>4</v>
      </c>
      <c r="D127">
        <v>45.6</v>
      </c>
      <c r="E127">
        <v>11.6</v>
      </c>
      <c r="F127">
        <v>12.1</v>
      </c>
      <c r="G127">
        <v>10.3</v>
      </c>
      <c r="H127">
        <v>11.3</v>
      </c>
      <c r="I127">
        <v>10.3</v>
      </c>
      <c r="J127">
        <v>4038320</v>
      </c>
      <c r="K127">
        <v>1195692</v>
      </c>
      <c r="L127">
        <v>3621840</v>
      </c>
      <c r="M127">
        <v>2842628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52</v>
      </c>
      <c r="V127">
        <v>0</v>
      </c>
      <c r="W127">
        <v>32</v>
      </c>
    </row>
    <row r="128" spans="1:23">
      <c r="A128">
        <v>1460839488</v>
      </c>
      <c r="B128">
        <v>504</v>
      </c>
      <c r="C128">
        <v>4</v>
      </c>
      <c r="D128">
        <v>67.2</v>
      </c>
      <c r="E128">
        <v>16.2</v>
      </c>
      <c r="F128">
        <v>17.3</v>
      </c>
      <c r="G128">
        <v>17.5</v>
      </c>
      <c r="H128">
        <v>16.1</v>
      </c>
      <c r="I128">
        <v>10.3</v>
      </c>
      <c r="J128">
        <v>4038320</v>
      </c>
      <c r="K128">
        <v>1196992</v>
      </c>
      <c r="L128">
        <v>3622144</v>
      </c>
      <c r="M128">
        <v>2841328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32</v>
      </c>
    </row>
    <row r="129" spans="1:23">
      <c r="A129">
        <v>1460839492</v>
      </c>
      <c r="B129">
        <v>508</v>
      </c>
      <c r="C129">
        <v>4</v>
      </c>
      <c r="D129">
        <v>82.4</v>
      </c>
      <c r="E129">
        <v>20.4</v>
      </c>
      <c r="F129">
        <v>21.2</v>
      </c>
      <c r="G129">
        <v>20.6</v>
      </c>
      <c r="H129">
        <v>20.4</v>
      </c>
      <c r="I129">
        <v>10.3</v>
      </c>
      <c r="J129">
        <v>4038320</v>
      </c>
      <c r="K129">
        <v>1201752</v>
      </c>
      <c r="L129">
        <v>3621644</v>
      </c>
      <c r="M129">
        <v>2836568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68</v>
      </c>
      <c r="V129">
        <v>0</v>
      </c>
      <c r="W129">
        <v>24</v>
      </c>
    </row>
    <row r="130" spans="1:23">
      <c r="A130">
        <v>1460839496</v>
      </c>
      <c r="B130">
        <v>512</v>
      </c>
      <c r="C130">
        <v>4</v>
      </c>
      <c r="D130">
        <v>64.4</v>
      </c>
      <c r="E130">
        <v>17.4</v>
      </c>
      <c r="F130">
        <v>16.9</v>
      </c>
      <c r="G130">
        <v>13.9</v>
      </c>
      <c r="H130">
        <v>16.5</v>
      </c>
      <c r="I130">
        <v>10.3</v>
      </c>
      <c r="J130">
        <v>4038320</v>
      </c>
      <c r="K130">
        <v>1204064</v>
      </c>
      <c r="L130">
        <v>3621572</v>
      </c>
      <c r="M130">
        <v>2834256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1460839500</v>
      </c>
      <c r="B131">
        <v>516</v>
      </c>
      <c r="C131">
        <v>4</v>
      </c>
      <c r="D131">
        <v>149.6</v>
      </c>
      <c r="E131">
        <v>33</v>
      </c>
      <c r="F131">
        <v>35.8</v>
      </c>
      <c r="G131">
        <v>42.2</v>
      </c>
      <c r="H131">
        <v>38.6</v>
      </c>
      <c r="I131">
        <v>11.5</v>
      </c>
      <c r="J131">
        <v>4038320</v>
      </c>
      <c r="K131">
        <v>1266984</v>
      </c>
      <c r="L131">
        <v>3574624</v>
      </c>
      <c r="M131">
        <v>2771336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48</v>
      </c>
      <c r="V131">
        <v>0</v>
      </c>
      <c r="W131">
        <v>12</v>
      </c>
    </row>
    <row r="132" spans="1:23">
      <c r="A132">
        <v>1460839504</v>
      </c>
      <c r="B132">
        <v>520</v>
      </c>
      <c r="C132">
        <v>4</v>
      </c>
      <c r="D132">
        <v>125.2</v>
      </c>
      <c r="E132">
        <v>28</v>
      </c>
      <c r="F132">
        <v>20</v>
      </c>
      <c r="G132">
        <v>51.9</v>
      </c>
      <c r="H132">
        <v>24.6</v>
      </c>
      <c r="I132">
        <v>10.4</v>
      </c>
      <c r="J132">
        <v>4038320</v>
      </c>
      <c r="K132">
        <v>1234552</v>
      </c>
      <c r="L132">
        <v>3619928</v>
      </c>
      <c r="M132">
        <v>2803768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56</v>
      </c>
    </row>
    <row r="133" spans="1:23">
      <c r="A133">
        <v>1460839508</v>
      </c>
      <c r="B133">
        <v>524</v>
      </c>
      <c r="C133">
        <v>4</v>
      </c>
      <c r="D133">
        <v>92</v>
      </c>
      <c r="E133">
        <v>22.4</v>
      </c>
      <c r="F133">
        <v>22.3</v>
      </c>
      <c r="G133">
        <v>24.2</v>
      </c>
      <c r="H133">
        <v>22.9</v>
      </c>
      <c r="I133">
        <v>10.3</v>
      </c>
      <c r="J133">
        <v>4038320</v>
      </c>
      <c r="K133">
        <v>1237020</v>
      </c>
      <c r="L133">
        <v>3620784</v>
      </c>
      <c r="M133">
        <v>2801300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36</v>
      </c>
    </row>
    <row r="134" spans="1:23">
      <c r="A134">
        <v>1460839512</v>
      </c>
      <c r="B134">
        <v>528</v>
      </c>
      <c r="C134">
        <v>4</v>
      </c>
      <c r="D134">
        <v>106.8</v>
      </c>
      <c r="E134">
        <v>25.9</v>
      </c>
      <c r="F134">
        <v>21.2</v>
      </c>
      <c r="G134">
        <v>30.2</v>
      </c>
      <c r="H134">
        <v>29.3</v>
      </c>
      <c r="I134">
        <v>10.3</v>
      </c>
      <c r="J134">
        <v>4038320</v>
      </c>
      <c r="K134">
        <v>1239236</v>
      </c>
      <c r="L134">
        <v>3620616</v>
      </c>
      <c r="M134">
        <v>2799084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67</v>
      </c>
      <c r="T134">
        <v>0</v>
      </c>
      <c r="U134">
        <v>42280</v>
      </c>
      <c r="V134">
        <v>0</v>
      </c>
      <c r="W134">
        <v>8716</v>
      </c>
    </row>
    <row r="135" spans="1:23">
      <c r="A135">
        <v>1460839516</v>
      </c>
      <c r="B135">
        <v>532</v>
      </c>
      <c r="C135">
        <v>4</v>
      </c>
      <c r="D135">
        <v>91.6</v>
      </c>
      <c r="E135">
        <v>23.4</v>
      </c>
      <c r="F135">
        <v>21.6</v>
      </c>
      <c r="G135">
        <v>23.4</v>
      </c>
      <c r="H135">
        <v>23.4</v>
      </c>
      <c r="I135">
        <v>10.3</v>
      </c>
      <c r="J135">
        <v>4038320</v>
      </c>
      <c r="K135">
        <v>1242744</v>
      </c>
      <c r="L135">
        <v>3620628</v>
      </c>
      <c r="M135">
        <v>2795576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8</v>
      </c>
      <c r="V135">
        <v>0</v>
      </c>
      <c r="W135">
        <v>8</v>
      </c>
    </row>
    <row r="136" spans="1:23">
      <c r="A136">
        <v>1460839520</v>
      </c>
      <c r="B136">
        <v>536</v>
      </c>
      <c r="C136">
        <v>4</v>
      </c>
      <c r="D136">
        <v>166</v>
      </c>
      <c r="E136">
        <v>40.1</v>
      </c>
      <c r="F136">
        <v>49.6</v>
      </c>
      <c r="G136">
        <v>39</v>
      </c>
      <c r="H136">
        <v>37.5</v>
      </c>
      <c r="I136">
        <v>10.3</v>
      </c>
      <c r="J136">
        <v>4038320</v>
      </c>
      <c r="K136">
        <v>1257592</v>
      </c>
      <c r="L136">
        <v>3620432</v>
      </c>
      <c r="M136">
        <v>2780728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28</v>
      </c>
      <c r="V136">
        <v>0</v>
      </c>
      <c r="W136">
        <v>16</v>
      </c>
    </row>
    <row r="137" spans="1:23">
      <c r="A137">
        <v>1460839524</v>
      </c>
      <c r="B137">
        <v>540</v>
      </c>
      <c r="C137">
        <v>4</v>
      </c>
      <c r="D137">
        <v>164.4</v>
      </c>
      <c r="E137">
        <v>41.2</v>
      </c>
      <c r="F137">
        <v>40.7</v>
      </c>
      <c r="G137">
        <v>42.5</v>
      </c>
      <c r="H137">
        <v>40.1</v>
      </c>
      <c r="I137">
        <v>10.3</v>
      </c>
      <c r="J137">
        <v>4038320</v>
      </c>
      <c r="K137">
        <v>1268712</v>
      </c>
      <c r="L137">
        <v>3620540</v>
      </c>
      <c r="M137">
        <v>2769608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11</v>
      </c>
      <c r="T137">
        <v>0</v>
      </c>
      <c r="U137">
        <v>68</v>
      </c>
      <c r="V137">
        <v>0</v>
      </c>
      <c r="W137">
        <v>24</v>
      </c>
    </row>
    <row r="138" spans="1:23">
      <c r="A138">
        <v>1460839528</v>
      </c>
      <c r="B138">
        <v>544</v>
      </c>
      <c r="C138">
        <v>4</v>
      </c>
      <c r="D138">
        <v>154.4</v>
      </c>
      <c r="E138">
        <v>38.6</v>
      </c>
      <c r="F138">
        <v>35.6</v>
      </c>
      <c r="G138">
        <v>39.1</v>
      </c>
      <c r="H138">
        <v>41</v>
      </c>
      <c r="I138">
        <v>10.4</v>
      </c>
      <c r="J138">
        <v>4038320</v>
      </c>
      <c r="K138">
        <v>1276520</v>
      </c>
      <c r="L138">
        <v>3619824</v>
      </c>
      <c r="M138">
        <v>2761800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1460839532</v>
      </c>
      <c r="B139">
        <v>548</v>
      </c>
      <c r="C139">
        <v>4</v>
      </c>
      <c r="D139">
        <v>133.6</v>
      </c>
      <c r="E139">
        <v>34.7</v>
      </c>
      <c r="F139">
        <v>31.5</v>
      </c>
      <c r="G139">
        <v>33.8</v>
      </c>
      <c r="H139">
        <v>33.5</v>
      </c>
      <c r="I139">
        <v>10.4</v>
      </c>
      <c r="J139">
        <v>4038320</v>
      </c>
      <c r="K139">
        <v>1283048</v>
      </c>
      <c r="L139">
        <v>3619620</v>
      </c>
      <c r="M139">
        <v>2755272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1460839536</v>
      </c>
      <c r="B140">
        <v>552</v>
      </c>
      <c r="C140">
        <v>4</v>
      </c>
      <c r="D140">
        <v>97.6</v>
      </c>
      <c r="E140">
        <v>23.6</v>
      </c>
      <c r="F140">
        <v>22.5</v>
      </c>
      <c r="G140">
        <v>24.8</v>
      </c>
      <c r="H140">
        <v>26.6</v>
      </c>
      <c r="I140">
        <v>10.4</v>
      </c>
      <c r="J140">
        <v>4038320</v>
      </c>
      <c r="K140">
        <v>1288320</v>
      </c>
      <c r="L140">
        <v>3619640</v>
      </c>
      <c r="M140">
        <v>2750000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60</v>
      </c>
      <c r="V140">
        <v>0</v>
      </c>
      <c r="W140">
        <v>0</v>
      </c>
    </row>
    <row r="141" spans="1:23">
      <c r="A141">
        <v>1460839540</v>
      </c>
      <c r="B141">
        <v>556</v>
      </c>
      <c r="C141">
        <v>4</v>
      </c>
      <c r="D141">
        <v>90.4</v>
      </c>
      <c r="E141">
        <v>23.4</v>
      </c>
      <c r="F141">
        <v>20.1</v>
      </c>
      <c r="G141">
        <v>21.9</v>
      </c>
      <c r="H141">
        <v>24.7</v>
      </c>
      <c r="I141">
        <v>10.4</v>
      </c>
      <c r="J141">
        <v>4038320</v>
      </c>
      <c r="K141">
        <v>1294088</v>
      </c>
      <c r="L141">
        <v>3619512</v>
      </c>
      <c r="M141">
        <v>2744232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84</v>
      </c>
      <c r="T141">
        <v>0</v>
      </c>
      <c r="U141">
        <v>54084</v>
      </c>
      <c r="V141">
        <v>0</v>
      </c>
      <c r="W141">
        <v>16220</v>
      </c>
    </row>
    <row r="142" spans="1:23">
      <c r="A142">
        <v>1460839544</v>
      </c>
      <c r="B142">
        <v>560</v>
      </c>
      <c r="C142">
        <v>4</v>
      </c>
      <c r="D142">
        <v>97.6</v>
      </c>
      <c r="E142">
        <v>25.4</v>
      </c>
      <c r="F142">
        <v>22.7</v>
      </c>
      <c r="G142">
        <v>25.1</v>
      </c>
      <c r="H142">
        <v>24.6</v>
      </c>
      <c r="I142">
        <v>10.4</v>
      </c>
      <c r="J142">
        <v>4038320</v>
      </c>
      <c r="K142">
        <v>1297688</v>
      </c>
      <c r="L142">
        <v>3619392</v>
      </c>
      <c r="M142">
        <v>2740632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1460839548</v>
      </c>
      <c r="B143">
        <v>564</v>
      </c>
      <c r="C143">
        <v>4</v>
      </c>
      <c r="D143">
        <v>124.8</v>
      </c>
      <c r="E143">
        <v>31.9</v>
      </c>
      <c r="F143">
        <v>30.3</v>
      </c>
      <c r="G143">
        <v>31.6</v>
      </c>
      <c r="H143">
        <v>30.9</v>
      </c>
      <c r="I143">
        <v>10.4</v>
      </c>
      <c r="J143">
        <v>4038320</v>
      </c>
      <c r="K143">
        <v>1303324</v>
      </c>
      <c r="L143">
        <v>3619584</v>
      </c>
      <c r="M143">
        <v>2734996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8</v>
      </c>
    </row>
    <row r="144" spans="1:23">
      <c r="A144">
        <v>1460839552</v>
      </c>
      <c r="B144">
        <v>568</v>
      </c>
      <c r="C144">
        <v>4</v>
      </c>
      <c r="D144">
        <v>81.6</v>
      </c>
      <c r="E144">
        <v>20.9</v>
      </c>
      <c r="F144">
        <v>20.6</v>
      </c>
      <c r="G144">
        <v>20.4</v>
      </c>
      <c r="H144">
        <v>19.4</v>
      </c>
      <c r="I144">
        <v>10.4</v>
      </c>
      <c r="J144">
        <v>4038320</v>
      </c>
      <c r="K144">
        <v>1307284</v>
      </c>
      <c r="L144">
        <v>3618884</v>
      </c>
      <c r="M144">
        <v>2731036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1460839556</v>
      </c>
      <c r="B145">
        <v>572</v>
      </c>
      <c r="C145">
        <v>4</v>
      </c>
      <c r="D145">
        <v>122.4</v>
      </c>
      <c r="E145">
        <v>33.3</v>
      </c>
      <c r="F145">
        <v>24.7</v>
      </c>
      <c r="G145">
        <v>35.5</v>
      </c>
      <c r="H145">
        <v>29.2</v>
      </c>
      <c r="I145">
        <v>10.4</v>
      </c>
      <c r="J145">
        <v>4038320</v>
      </c>
      <c r="K145">
        <v>1320940</v>
      </c>
      <c r="L145">
        <v>3618616</v>
      </c>
      <c r="M145">
        <v>2717380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20</v>
      </c>
      <c r="V145">
        <v>0</v>
      </c>
      <c r="W145">
        <v>0</v>
      </c>
    </row>
    <row r="146" spans="1:23">
      <c r="A146">
        <v>1460839560</v>
      </c>
      <c r="B146">
        <v>576</v>
      </c>
      <c r="C146">
        <v>4</v>
      </c>
      <c r="D146">
        <v>71.6</v>
      </c>
      <c r="E146">
        <v>18.8</v>
      </c>
      <c r="F146">
        <v>17.3</v>
      </c>
      <c r="G146">
        <v>17.2</v>
      </c>
      <c r="H146">
        <v>18.5</v>
      </c>
      <c r="I146">
        <v>10.4</v>
      </c>
      <c r="J146">
        <v>4038320</v>
      </c>
      <c r="K146">
        <v>1323548</v>
      </c>
      <c r="L146">
        <v>3618768</v>
      </c>
      <c r="M146">
        <v>2714772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36</v>
      </c>
      <c r="V146">
        <v>0</v>
      </c>
      <c r="W146">
        <v>32</v>
      </c>
    </row>
    <row r="147" spans="1:23">
      <c r="A147">
        <v>1460839564</v>
      </c>
      <c r="B147">
        <v>580</v>
      </c>
      <c r="C147">
        <v>4</v>
      </c>
      <c r="D147">
        <v>74.8</v>
      </c>
      <c r="E147">
        <v>19</v>
      </c>
      <c r="F147">
        <v>18.9</v>
      </c>
      <c r="G147">
        <v>18.6</v>
      </c>
      <c r="H147">
        <v>18</v>
      </c>
      <c r="I147">
        <v>10.4</v>
      </c>
      <c r="J147">
        <v>4038320</v>
      </c>
      <c r="K147">
        <v>1327836</v>
      </c>
      <c r="L147">
        <v>3617696</v>
      </c>
      <c r="M147">
        <v>2710484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1460839568</v>
      </c>
      <c r="B148">
        <v>584</v>
      </c>
      <c r="C148">
        <v>4</v>
      </c>
      <c r="D148">
        <v>67.2</v>
      </c>
      <c r="E148">
        <v>17</v>
      </c>
      <c r="F148">
        <v>16.5</v>
      </c>
      <c r="G148">
        <v>16.7</v>
      </c>
      <c r="H148">
        <v>17.2</v>
      </c>
      <c r="I148">
        <v>10.4</v>
      </c>
      <c r="J148">
        <v>4038320</v>
      </c>
      <c r="K148">
        <v>1330384</v>
      </c>
      <c r="L148">
        <v>3617680</v>
      </c>
      <c r="M148">
        <v>2707936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1460839572</v>
      </c>
      <c r="B149">
        <v>588</v>
      </c>
      <c r="C149">
        <v>4</v>
      </c>
      <c r="D149">
        <v>60.8</v>
      </c>
      <c r="E149">
        <v>16.6</v>
      </c>
      <c r="F149">
        <v>14.8</v>
      </c>
      <c r="G149">
        <v>14.4</v>
      </c>
      <c r="H149">
        <v>14.4</v>
      </c>
      <c r="I149">
        <v>10.4</v>
      </c>
      <c r="J149">
        <v>4038320</v>
      </c>
      <c r="K149">
        <v>1333296</v>
      </c>
      <c r="L149">
        <v>3617104</v>
      </c>
      <c r="M149">
        <v>2705024</v>
      </c>
      <c r="N149">
        <v>0</v>
      </c>
      <c r="O149">
        <v>4183036</v>
      </c>
      <c r="P149">
        <v>0</v>
      </c>
      <c r="Q149">
        <v>4183036</v>
      </c>
      <c r="R149">
        <v>1</v>
      </c>
      <c r="S149">
        <v>67</v>
      </c>
      <c r="T149">
        <v>4</v>
      </c>
      <c r="U149">
        <v>36012</v>
      </c>
      <c r="V149">
        <v>48</v>
      </c>
      <c r="W149">
        <v>6096</v>
      </c>
    </row>
    <row r="150" spans="1:23">
      <c r="A150">
        <v>1460839576</v>
      </c>
      <c r="B150">
        <v>592</v>
      </c>
      <c r="C150">
        <v>4</v>
      </c>
      <c r="D150">
        <v>77.2</v>
      </c>
      <c r="E150">
        <v>20.4</v>
      </c>
      <c r="F150">
        <v>17.3</v>
      </c>
      <c r="G150">
        <v>20.6</v>
      </c>
      <c r="H150">
        <v>19.6</v>
      </c>
      <c r="I150">
        <v>10.4</v>
      </c>
      <c r="J150">
        <v>4038320</v>
      </c>
      <c r="K150">
        <v>1334604</v>
      </c>
      <c r="L150">
        <v>3618468</v>
      </c>
      <c r="M150">
        <v>2703716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1460839580</v>
      </c>
      <c r="B151">
        <v>596</v>
      </c>
      <c r="C151">
        <v>4</v>
      </c>
      <c r="D151">
        <v>86.4</v>
      </c>
      <c r="E151">
        <v>26.3</v>
      </c>
      <c r="F151">
        <v>13.9</v>
      </c>
      <c r="G151">
        <v>25.5</v>
      </c>
      <c r="H151">
        <v>20.5</v>
      </c>
      <c r="I151">
        <v>10.4</v>
      </c>
      <c r="J151">
        <v>4038320</v>
      </c>
      <c r="K151">
        <v>1337124</v>
      </c>
      <c r="L151">
        <v>3617824</v>
      </c>
      <c r="M151">
        <v>2701196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8</v>
      </c>
    </row>
    <row r="152" spans="1:23">
      <c r="A152">
        <v>1460839584</v>
      </c>
      <c r="B152">
        <v>600</v>
      </c>
      <c r="C152">
        <v>4</v>
      </c>
      <c r="D152">
        <v>74.8</v>
      </c>
      <c r="E152">
        <v>20.9</v>
      </c>
      <c r="F152">
        <v>13</v>
      </c>
      <c r="G152">
        <v>24.2</v>
      </c>
      <c r="H152">
        <v>16.2</v>
      </c>
      <c r="I152">
        <v>10.4</v>
      </c>
      <c r="J152">
        <v>4038320</v>
      </c>
      <c r="K152">
        <v>1338848</v>
      </c>
      <c r="L152">
        <v>3617724</v>
      </c>
      <c r="M152">
        <v>2699472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1460839588</v>
      </c>
      <c r="B153">
        <v>604</v>
      </c>
      <c r="C153">
        <v>4</v>
      </c>
      <c r="D153">
        <v>102</v>
      </c>
      <c r="E153">
        <v>24.4</v>
      </c>
      <c r="F153">
        <v>22.4</v>
      </c>
      <c r="G153">
        <v>30.6</v>
      </c>
      <c r="H153">
        <v>24.7</v>
      </c>
      <c r="I153">
        <v>10.4</v>
      </c>
      <c r="J153">
        <v>4038320</v>
      </c>
      <c r="K153">
        <v>1343864</v>
      </c>
      <c r="L153">
        <v>3617796</v>
      </c>
      <c r="M153">
        <v>2694456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1460839592</v>
      </c>
      <c r="B154">
        <v>608</v>
      </c>
      <c r="C154">
        <v>4</v>
      </c>
      <c r="D154">
        <v>97.6</v>
      </c>
      <c r="E154">
        <v>23.4</v>
      </c>
      <c r="F154">
        <v>19.5</v>
      </c>
      <c r="G154">
        <v>29.1</v>
      </c>
      <c r="H154">
        <v>25.1</v>
      </c>
      <c r="I154">
        <v>10.4</v>
      </c>
      <c r="J154">
        <v>4038320</v>
      </c>
      <c r="K154">
        <v>1349384</v>
      </c>
      <c r="L154">
        <v>3617684</v>
      </c>
      <c r="M154">
        <v>2688936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44</v>
      </c>
      <c r="V154">
        <v>0</v>
      </c>
      <c r="W154">
        <v>24</v>
      </c>
    </row>
    <row r="155" spans="1:23">
      <c r="A155">
        <v>1460839596</v>
      </c>
      <c r="B155">
        <v>612</v>
      </c>
      <c r="C155">
        <v>4</v>
      </c>
      <c r="D155">
        <v>100.8</v>
      </c>
      <c r="E155">
        <v>21.1</v>
      </c>
      <c r="F155">
        <v>23.7</v>
      </c>
      <c r="G155">
        <v>29.5</v>
      </c>
      <c r="H155">
        <v>26.8</v>
      </c>
      <c r="I155">
        <v>10.4</v>
      </c>
      <c r="J155">
        <v>4038320</v>
      </c>
      <c r="K155">
        <v>1356104</v>
      </c>
      <c r="L155">
        <v>3617180</v>
      </c>
      <c r="M155">
        <v>2682216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1460839600</v>
      </c>
      <c r="B156">
        <v>616</v>
      </c>
      <c r="C156">
        <v>4</v>
      </c>
      <c r="D156">
        <v>60.4</v>
      </c>
      <c r="E156">
        <v>15.8</v>
      </c>
      <c r="F156">
        <v>12.8</v>
      </c>
      <c r="G156">
        <v>16.8</v>
      </c>
      <c r="H156">
        <v>14.8</v>
      </c>
      <c r="I156">
        <v>10.4</v>
      </c>
      <c r="J156">
        <v>4038320</v>
      </c>
      <c r="K156">
        <v>1356764</v>
      </c>
      <c r="L156">
        <v>3616996</v>
      </c>
      <c r="M156">
        <v>2681556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43</v>
      </c>
      <c r="T156">
        <v>0</v>
      </c>
      <c r="U156">
        <v>25124</v>
      </c>
      <c r="V156">
        <v>0</v>
      </c>
      <c r="W156">
        <v>2472</v>
      </c>
    </row>
    <row r="157" spans="1:23">
      <c r="A157">
        <v>1460839604</v>
      </c>
      <c r="B157">
        <v>620</v>
      </c>
      <c r="C157">
        <v>4</v>
      </c>
      <c r="D157">
        <v>56.8</v>
      </c>
      <c r="E157">
        <v>14.6</v>
      </c>
      <c r="F157">
        <v>12.7</v>
      </c>
      <c r="G157">
        <v>14.5</v>
      </c>
      <c r="H157">
        <v>15.5</v>
      </c>
      <c r="I157">
        <v>10.4</v>
      </c>
      <c r="J157">
        <v>4038320</v>
      </c>
      <c r="K157">
        <v>1357508</v>
      </c>
      <c r="L157">
        <v>3616872</v>
      </c>
      <c r="M157">
        <v>2680812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92</v>
      </c>
      <c r="V157">
        <v>0</v>
      </c>
      <c r="W157">
        <v>32</v>
      </c>
    </row>
    <row r="158" spans="1:23">
      <c r="A158">
        <v>1460839608</v>
      </c>
      <c r="B158">
        <v>624</v>
      </c>
      <c r="C158">
        <v>4</v>
      </c>
      <c r="D158">
        <v>62.4</v>
      </c>
      <c r="E158">
        <v>15.5</v>
      </c>
      <c r="F158">
        <v>14.8</v>
      </c>
      <c r="G158">
        <v>15.8</v>
      </c>
      <c r="H158">
        <v>15.8</v>
      </c>
      <c r="I158">
        <v>10.4</v>
      </c>
      <c r="J158">
        <v>4038320</v>
      </c>
      <c r="K158">
        <v>1358236</v>
      </c>
      <c r="L158">
        <v>3617260</v>
      </c>
      <c r="M158">
        <v>2680084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44</v>
      </c>
      <c r="V158">
        <v>0</v>
      </c>
      <c r="W158">
        <v>44</v>
      </c>
    </row>
    <row r="159" spans="1:23">
      <c r="A159">
        <v>1460839612</v>
      </c>
      <c r="B159">
        <v>628</v>
      </c>
      <c r="C159">
        <v>4</v>
      </c>
      <c r="D159">
        <v>76</v>
      </c>
      <c r="E159">
        <v>19.5</v>
      </c>
      <c r="F159">
        <v>16.2</v>
      </c>
      <c r="G159">
        <v>20.5</v>
      </c>
      <c r="H159">
        <v>19.9</v>
      </c>
      <c r="I159">
        <v>10.4</v>
      </c>
      <c r="J159">
        <v>4038320</v>
      </c>
      <c r="K159">
        <v>1360380</v>
      </c>
      <c r="L159">
        <v>3617176</v>
      </c>
      <c r="M159">
        <v>2677940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28</v>
      </c>
      <c r="V159">
        <v>0</v>
      </c>
      <c r="W159">
        <v>104</v>
      </c>
    </row>
    <row r="160" spans="1:23">
      <c r="A160">
        <v>1460839616</v>
      </c>
      <c r="B160">
        <v>632</v>
      </c>
      <c r="C160">
        <v>4</v>
      </c>
      <c r="D160">
        <v>62.4</v>
      </c>
      <c r="E160">
        <v>15.9</v>
      </c>
      <c r="F160">
        <v>15.5</v>
      </c>
      <c r="G160">
        <v>15.5</v>
      </c>
      <c r="H160">
        <v>15.4</v>
      </c>
      <c r="I160">
        <v>10.4</v>
      </c>
      <c r="J160">
        <v>4038320</v>
      </c>
      <c r="K160">
        <v>1361092</v>
      </c>
      <c r="L160">
        <v>3617228</v>
      </c>
      <c r="M160">
        <v>2677228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1460839620</v>
      </c>
      <c r="B161">
        <v>636</v>
      </c>
      <c r="C161">
        <v>4</v>
      </c>
      <c r="D161">
        <v>79.6</v>
      </c>
      <c r="E161">
        <v>19.8</v>
      </c>
      <c r="F161">
        <v>18.5</v>
      </c>
      <c r="G161">
        <v>20.8</v>
      </c>
      <c r="H161">
        <v>20.9</v>
      </c>
      <c r="I161">
        <v>10.4</v>
      </c>
      <c r="J161">
        <v>4038320</v>
      </c>
      <c r="K161">
        <v>1365200</v>
      </c>
      <c r="L161">
        <v>3617332</v>
      </c>
      <c r="M161">
        <v>2673120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1460839624</v>
      </c>
      <c r="B162">
        <v>640</v>
      </c>
      <c r="C162">
        <v>4</v>
      </c>
      <c r="D162">
        <v>116.8</v>
      </c>
      <c r="E162">
        <v>29.5</v>
      </c>
      <c r="F162">
        <v>29.2</v>
      </c>
      <c r="G162">
        <v>28.8</v>
      </c>
      <c r="H162">
        <v>29.1</v>
      </c>
      <c r="I162">
        <v>10.4</v>
      </c>
      <c r="J162">
        <v>4038320</v>
      </c>
      <c r="K162">
        <v>1373680</v>
      </c>
      <c r="L162">
        <v>3617108</v>
      </c>
      <c r="M162">
        <v>2664640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28</v>
      </c>
      <c r="V162">
        <v>0</v>
      </c>
      <c r="W162">
        <v>12</v>
      </c>
    </row>
    <row r="163" spans="1:23">
      <c r="A163">
        <v>1460839628</v>
      </c>
      <c r="B163">
        <v>644</v>
      </c>
      <c r="C163">
        <v>4</v>
      </c>
      <c r="D163">
        <v>160.4</v>
      </c>
      <c r="E163">
        <v>40</v>
      </c>
      <c r="F163">
        <v>44.2</v>
      </c>
      <c r="G163">
        <v>43.5</v>
      </c>
      <c r="H163">
        <v>32.7</v>
      </c>
      <c r="I163">
        <v>10.4</v>
      </c>
      <c r="J163">
        <v>4038320</v>
      </c>
      <c r="K163">
        <v>1392864</v>
      </c>
      <c r="L163">
        <v>3616416</v>
      </c>
      <c r="M163">
        <v>2645456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24</v>
      </c>
    </row>
    <row r="164" spans="1:23">
      <c r="A164">
        <v>1460839632</v>
      </c>
      <c r="B164">
        <v>648</v>
      </c>
      <c r="C164">
        <v>4</v>
      </c>
      <c r="D164">
        <v>74.4</v>
      </c>
      <c r="E164">
        <v>21.9</v>
      </c>
      <c r="F164">
        <v>17.4</v>
      </c>
      <c r="G164">
        <v>17.1</v>
      </c>
      <c r="H164">
        <v>17.8</v>
      </c>
      <c r="I164">
        <v>10.5</v>
      </c>
      <c r="J164">
        <v>4038320</v>
      </c>
      <c r="K164">
        <v>1398692</v>
      </c>
      <c r="L164">
        <v>3616256</v>
      </c>
      <c r="M164">
        <v>2639628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62</v>
      </c>
      <c r="T164">
        <v>0</v>
      </c>
      <c r="U164">
        <v>38828</v>
      </c>
      <c r="V164">
        <v>0</v>
      </c>
      <c r="W164">
        <v>9776</v>
      </c>
    </row>
    <row r="165" spans="1:23">
      <c r="A165">
        <v>1460839636</v>
      </c>
      <c r="B165">
        <v>652</v>
      </c>
      <c r="C165">
        <v>4</v>
      </c>
      <c r="D165">
        <v>78.8</v>
      </c>
      <c r="E165">
        <v>18.9</v>
      </c>
      <c r="F165">
        <v>18.7</v>
      </c>
      <c r="G165">
        <v>20.9</v>
      </c>
      <c r="H165">
        <v>20.4</v>
      </c>
      <c r="I165">
        <v>10.5</v>
      </c>
      <c r="J165">
        <v>4038320</v>
      </c>
      <c r="K165">
        <v>1403644</v>
      </c>
      <c r="L165">
        <v>3615784</v>
      </c>
      <c r="M165">
        <v>2634676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1460839640</v>
      </c>
      <c r="B166">
        <v>656</v>
      </c>
      <c r="C166">
        <v>4</v>
      </c>
      <c r="D166">
        <v>82.8</v>
      </c>
      <c r="E166">
        <v>17.3</v>
      </c>
      <c r="F166">
        <v>19.7</v>
      </c>
      <c r="G166">
        <v>28.1</v>
      </c>
      <c r="H166">
        <v>18.3</v>
      </c>
      <c r="I166">
        <v>10.5</v>
      </c>
      <c r="J166">
        <v>4038320</v>
      </c>
      <c r="K166">
        <v>1409464</v>
      </c>
      <c r="L166">
        <v>3615932</v>
      </c>
      <c r="M166">
        <v>2628856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9</v>
      </c>
      <c r="T166">
        <v>0</v>
      </c>
      <c r="U166">
        <v>100</v>
      </c>
      <c r="V166">
        <v>0</v>
      </c>
      <c r="W166">
        <v>16</v>
      </c>
    </row>
    <row r="167" spans="1:23">
      <c r="A167">
        <v>1460839644</v>
      </c>
      <c r="B167">
        <v>660</v>
      </c>
      <c r="C167">
        <v>4</v>
      </c>
      <c r="D167">
        <v>74</v>
      </c>
      <c r="E167">
        <v>14</v>
      </c>
      <c r="F167">
        <v>28.2</v>
      </c>
      <c r="G167">
        <v>12.6</v>
      </c>
      <c r="H167">
        <v>19</v>
      </c>
      <c r="I167">
        <v>10.5</v>
      </c>
      <c r="J167">
        <v>4038320</v>
      </c>
      <c r="K167">
        <v>1416272</v>
      </c>
      <c r="L167">
        <v>3614872</v>
      </c>
      <c r="M167">
        <v>2622048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20</v>
      </c>
      <c r="V167">
        <v>0</v>
      </c>
      <c r="W167">
        <v>28</v>
      </c>
    </row>
    <row r="168" spans="1:23">
      <c r="A168">
        <v>1460839648</v>
      </c>
      <c r="B168">
        <v>664</v>
      </c>
      <c r="C168">
        <v>4</v>
      </c>
      <c r="D168">
        <v>52.8</v>
      </c>
      <c r="E168">
        <v>11.9</v>
      </c>
      <c r="F168">
        <v>13</v>
      </c>
      <c r="G168">
        <v>13.9</v>
      </c>
      <c r="H168">
        <v>13.9</v>
      </c>
      <c r="I168">
        <v>10.5</v>
      </c>
      <c r="J168">
        <v>4038320</v>
      </c>
      <c r="K168">
        <v>1417284</v>
      </c>
      <c r="L168">
        <v>3615248</v>
      </c>
      <c r="M168">
        <v>2621036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1460839652</v>
      </c>
      <c r="B169">
        <v>668</v>
      </c>
      <c r="C169">
        <v>4</v>
      </c>
      <c r="D169">
        <v>71.6</v>
      </c>
      <c r="E169">
        <v>19.7</v>
      </c>
      <c r="F169">
        <v>17.4</v>
      </c>
      <c r="G169">
        <v>18</v>
      </c>
      <c r="H169">
        <v>16.9</v>
      </c>
      <c r="I169">
        <v>10.5</v>
      </c>
      <c r="J169">
        <v>4038320</v>
      </c>
      <c r="K169">
        <v>1419876</v>
      </c>
      <c r="L169">
        <v>3615572</v>
      </c>
      <c r="M169">
        <v>2618444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1460839656</v>
      </c>
      <c r="B170">
        <v>672</v>
      </c>
      <c r="C170">
        <v>4</v>
      </c>
      <c r="D170">
        <v>79.2</v>
      </c>
      <c r="E170">
        <v>19.2</v>
      </c>
      <c r="F170">
        <v>19.3</v>
      </c>
      <c r="G170">
        <v>20.2</v>
      </c>
      <c r="H170">
        <v>20.2</v>
      </c>
      <c r="I170">
        <v>10.5</v>
      </c>
      <c r="J170">
        <v>4038320</v>
      </c>
      <c r="K170">
        <v>1422828</v>
      </c>
      <c r="L170">
        <v>3615156</v>
      </c>
      <c r="M170">
        <v>2615492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1460839660</v>
      </c>
      <c r="B171">
        <v>676</v>
      </c>
      <c r="C171">
        <v>4</v>
      </c>
      <c r="D171">
        <v>54.8</v>
      </c>
      <c r="E171">
        <v>13.6</v>
      </c>
      <c r="F171">
        <v>13.1</v>
      </c>
      <c r="G171">
        <v>14.3</v>
      </c>
      <c r="H171">
        <v>13.6</v>
      </c>
      <c r="I171">
        <v>10.5</v>
      </c>
      <c r="J171">
        <v>4038320</v>
      </c>
      <c r="K171">
        <v>1425064</v>
      </c>
      <c r="L171">
        <v>3613996</v>
      </c>
      <c r="M171">
        <v>2613256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45</v>
      </c>
      <c r="T171">
        <v>0</v>
      </c>
      <c r="U171">
        <v>26244</v>
      </c>
      <c r="V171">
        <v>0</v>
      </c>
      <c r="W171">
        <v>3428</v>
      </c>
    </row>
    <row r="172" spans="1:23">
      <c r="A172">
        <v>1460839664</v>
      </c>
      <c r="B172">
        <v>680</v>
      </c>
      <c r="C172">
        <v>4</v>
      </c>
      <c r="D172">
        <v>78.4</v>
      </c>
      <c r="E172">
        <v>18.5</v>
      </c>
      <c r="F172">
        <v>17.1</v>
      </c>
      <c r="G172">
        <v>20.1</v>
      </c>
      <c r="H172">
        <v>23.1</v>
      </c>
      <c r="I172">
        <v>10.5</v>
      </c>
      <c r="J172">
        <v>4038320</v>
      </c>
      <c r="K172">
        <v>1429372</v>
      </c>
      <c r="L172">
        <v>3615528</v>
      </c>
      <c r="M172">
        <v>2608948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36</v>
      </c>
      <c r="V172">
        <v>0</v>
      </c>
      <c r="W172">
        <v>24</v>
      </c>
    </row>
    <row r="173" spans="1:23">
      <c r="A173">
        <v>1460839668</v>
      </c>
      <c r="B173">
        <v>684</v>
      </c>
      <c r="C173">
        <v>4</v>
      </c>
      <c r="D173">
        <v>78.8</v>
      </c>
      <c r="E173">
        <v>22.8</v>
      </c>
      <c r="F173">
        <v>19.7</v>
      </c>
      <c r="G173">
        <v>18.5</v>
      </c>
      <c r="H173">
        <v>17.1</v>
      </c>
      <c r="I173">
        <v>10.5</v>
      </c>
      <c r="J173">
        <v>4038320</v>
      </c>
      <c r="K173">
        <v>1435448</v>
      </c>
      <c r="L173">
        <v>3614652</v>
      </c>
      <c r="M173">
        <v>2602872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1460839672</v>
      </c>
      <c r="B174">
        <v>688</v>
      </c>
      <c r="C174">
        <v>4</v>
      </c>
      <c r="D174">
        <v>75.6</v>
      </c>
      <c r="E174">
        <v>19.3</v>
      </c>
      <c r="F174">
        <v>17.7</v>
      </c>
      <c r="G174">
        <v>20.3</v>
      </c>
      <c r="H174">
        <v>19</v>
      </c>
      <c r="I174">
        <v>10.5</v>
      </c>
      <c r="J174">
        <v>4038320</v>
      </c>
      <c r="K174">
        <v>1436488</v>
      </c>
      <c r="L174">
        <v>3615152</v>
      </c>
      <c r="M174">
        <v>2601832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1460839676</v>
      </c>
      <c r="B175">
        <v>692</v>
      </c>
      <c r="C175">
        <v>4</v>
      </c>
      <c r="D175">
        <v>81.2</v>
      </c>
      <c r="E175">
        <v>19.3</v>
      </c>
      <c r="F175">
        <v>18.6</v>
      </c>
      <c r="G175">
        <v>22.4</v>
      </c>
      <c r="H175">
        <v>20.7</v>
      </c>
      <c r="I175">
        <v>10.5</v>
      </c>
      <c r="J175">
        <v>4038320</v>
      </c>
      <c r="K175">
        <v>1441348</v>
      </c>
      <c r="L175">
        <v>3614488</v>
      </c>
      <c r="M175">
        <v>2596972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32</v>
      </c>
      <c r="V175">
        <v>0</v>
      </c>
      <c r="W175">
        <v>0</v>
      </c>
    </row>
    <row r="176" spans="1:23">
      <c r="A176">
        <v>1460839680</v>
      </c>
      <c r="B176">
        <v>696</v>
      </c>
      <c r="C176">
        <v>4</v>
      </c>
      <c r="D176">
        <v>49.6</v>
      </c>
      <c r="E176">
        <v>11.6</v>
      </c>
      <c r="F176">
        <v>11.3</v>
      </c>
      <c r="G176">
        <v>14.7</v>
      </c>
      <c r="H176">
        <v>11.8</v>
      </c>
      <c r="I176">
        <v>10.5</v>
      </c>
      <c r="J176">
        <v>4038320</v>
      </c>
      <c r="K176">
        <v>1443028</v>
      </c>
      <c r="L176">
        <v>3614160</v>
      </c>
      <c r="M176">
        <v>2595292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20</v>
      </c>
      <c r="V176">
        <v>0</v>
      </c>
      <c r="W176">
        <v>28</v>
      </c>
    </row>
    <row r="177" spans="1:23">
      <c r="A177">
        <v>1460839684</v>
      </c>
      <c r="B177">
        <v>700</v>
      </c>
      <c r="C177">
        <v>4</v>
      </c>
      <c r="D177">
        <v>67.6</v>
      </c>
      <c r="E177">
        <v>19.1</v>
      </c>
      <c r="F177">
        <v>14.6</v>
      </c>
      <c r="G177">
        <v>18.2</v>
      </c>
      <c r="H177">
        <v>15.5</v>
      </c>
      <c r="I177">
        <v>10.5</v>
      </c>
      <c r="J177">
        <v>4038320</v>
      </c>
      <c r="K177">
        <v>1445512</v>
      </c>
      <c r="L177">
        <v>3614348</v>
      </c>
      <c r="M177">
        <v>2592808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1460839688</v>
      </c>
      <c r="B178">
        <v>704</v>
      </c>
      <c r="C178">
        <v>4</v>
      </c>
      <c r="D178">
        <v>60</v>
      </c>
      <c r="E178">
        <v>16.2</v>
      </c>
      <c r="F178">
        <v>13.5</v>
      </c>
      <c r="G178">
        <v>15.4</v>
      </c>
      <c r="H178">
        <v>15.3</v>
      </c>
      <c r="I178">
        <v>10.5</v>
      </c>
      <c r="J178">
        <v>4038320</v>
      </c>
      <c r="K178">
        <v>1446596</v>
      </c>
      <c r="L178">
        <v>3614468</v>
      </c>
      <c r="M178">
        <v>2591724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12</v>
      </c>
    </row>
    <row r="179" spans="1:23">
      <c r="A179">
        <v>1460839692</v>
      </c>
      <c r="B179">
        <v>708</v>
      </c>
      <c r="C179">
        <v>4</v>
      </c>
      <c r="D179">
        <v>56.8</v>
      </c>
      <c r="E179">
        <v>13.3</v>
      </c>
      <c r="F179">
        <v>14.7</v>
      </c>
      <c r="G179">
        <v>14.5</v>
      </c>
      <c r="H179">
        <v>14</v>
      </c>
      <c r="I179">
        <v>10.5</v>
      </c>
      <c r="J179">
        <v>4038320</v>
      </c>
      <c r="K179">
        <v>1448252</v>
      </c>
      <c r="L179">
        <v>3614092</v>
      </c>
      <c r="M179">
        <v>2590068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34</v>
      </c>
      <c r="T179">
        <v>0</v>
      </c>
      <c r="U179">
        <v>22540</v>
      </c>
      <c r="V179">
        <v>0</v>
      </c>
      <c r="W179">
        <v>1956</v>
      </c>
    </row>
    <row r="180" spans="1:23">
      <c r="A180">
        <v>1460839696</v>
      </c>
      <c r="B180">
        <v>712</v>
      </c>
      <c r="C180">
        <v>4</v>
      </c>
      <c r="D180">
        <v>97.6</v>
      </c>
      <c r="E180">
        <v>23.1</v>
      </c>
      <c r="F180">
        <v>25.4</v>
      </c>
      <c r="G180">
        <v>30.1</v>
      </c>
      <c r="H180">
        <v>19</v>
      </c>
      <c r="I180">
        <v>10.5</v>
      </c>
      <c r="J180">
        <v>4038320</v>
      </c>
      <c r="K180">
        <v>1458024</v>
      </c>
      <c r="L180">
        <v>3614564</v>
      </c>
      <c r="M180">
        <v>2580296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48</v>
      </c>
      <c r="V180">
        <v>0</v>
      </c>
      <c r="W180">
        <v>28</v>
      </c>
    </row>
    <row r="181" spans="1:23">
      <c r="A181">
        <v>1460839700</v>
      </c>
      <c r="B181">
        <v>716</v>
      </c>
      <c r="C181">
        <v>4</v>
      </c>
      <c r="D181">
        <v>52.4</v>
      </c>
      <c r="E181">
        <v>13.1</v>
      </c>
      <c r="F181">
        <v>12.1</v>
      </c>
      <c r="G181">
        <v>14</v>
      </c>
      <c r="H181">
        <v>12.5</v>
      </c>
      <c r="I181">
        <v>10.6</v>
      </c>
      <c r="J181">
        <v>4038320</v>
      </c>
      <c r="K181">
        <v>1461504</v>
      </c>
      <c r="L181">
        <v>3611892</v>
      </c>
      <c r="M181">
        <v>2576816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28</v>
      </c>
      <c r="V181">
        <v>0</v>
      </c>
      <c r="W181">
        <v>28</v>
      </c>
    </row>
    <row r="182" spans="1:23">
      <c r="A182">
        <v>1460839704</v>
      </c>
      <c r="B182">
        <v>720</v>
      </c>
      <c r="C182">
        <v>4</v>
      </c>
      <c r="D182">
        <v>52.4</v>
      </c>
      <c r="E182">
        <v>13.5</v>
      </c>
      <c r="F182">
        <v>12.7</v>
      </c>
      <c r="G182">
        <v>13.5</v>
      </c>
      <c r="H182">
        <v>13</v>
      </c>
      <c r="I182">
        <v>10.6</v>
      </c>
      <c r="J182">
        <v>4038320</v>
      </c>
      <c r="K182">
        <v>1461644</v>
      </c>
      <c r="L182">
        <v>3612144</v>
      </c>
      <c r="M182">
        <v>2576676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1460839708</v>
      </c>
      <c r="B183">
        <v>724</v>
      </c>
      <c r="C183">
        <v>4</v>
      </c>
      <c r="D183">
        <v>81.2</v>
      </c>
      <c r="E183">
        <v>20.6</v>
      </c>
      <c r="F183">
        <v>18</v>
      </c>
      <c r="G183">
        <v>21.7</v>
      </c>
      <c r="H183">
        <v>21</v>
      </c>
      <c r="I183">
        <v>10.6</v>
      </c>
      <c r="J183">
        <v>4038320</v>
      </c>
      <c r="K183">
        <v>1463048</v>
      </c>
      <c r="L183">
        <v>3612176</v>
      </c>
      <c r="M183">
        <v>2575272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1460839712</v>
      </c>
      <c r="B184">
        <v>728</v>
      </c>
      <c r="C184">
        <v>4</v>
      </c>
      <c r="D184">
        <v>78.4</v>
      </c>
      <c r="E184">
        <v>21.3</v>
      </c>
      <c r="F184">
        <v>17.4</v>
      </c>
      <c r="G184">
        <v>20.2</v>
      </c>
      <c r="H184">
        <v>19.4</v>
      </c>
      <c r="I184">
        <v>10.5</v>
      </c>
      <c r="J184">
        <v>4038320</v>
      </c>
      <c r="K184">
        <v>1465692</v>
      </c>
      <c r="L184">
        <v>3612308</v>
      </c>
      <c r="M184">
        <v>2572628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48</v>
      </c>
      <c r="V184">
        <v>0</v>
      </c>
      <c r="W184">
        <v>0</v>
      </c>
    </row>
    <row r="185" spans="1:23">
      <c r="A185">
        <v>1460839716</v>
      </c>
      <c r="B185">
        <v>732</v>
      </c>
      <c r="C185">
        <v>4</v>
      </c>
      <c r="D185">
        <v>64</v>
      </c>
      <c r="E185">
        <v>17.3</v>
      </c>
      <c r="F185">
        <v>14.6</v>
      </c>
      <c r="G185">
        <v>16.3</v>
      </c>
      <c r="H185">
        <v>15.7</v>
      </c>
      <c r="I185">
        <v>10.6</v>
      </c>
      <c r="J185">
        <v>4038320</v>
      </c>
      <c r="K185">
        <v>1468128</v>
      </c>
      <c r="L185">
        <v>3611680</v>
      </c>
      <c r="M185">
        <v>2570192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28</v>
      </c>
    </row>
    <row r="186" spans="1:23">
      <c r="A186">
        <v>1460839720</v>
      </c>
      <c r="B186">
        <v>736</v>
      </c>
      <c r="C186">
        <v>4</v>
      </c>
      <c r="D186">
        <v>54.8</v>
      </c>
      <c r="E186">
        <v>14.9</v>
      </c>
      <c r="F186">
        <v>12.5</v>
      </c>
      <c r="G186">
        <v>13.4</v>
      </c>
      <c r="H186">
        <v>13.8</v>
      </c>
      <c r="I186">
        <v>10.6</v>
      </c>
      <c r="J186">
        <v>4038320</v>
      </c>
      <c r="K186">
        <v>1469408</v>
      </c>
      <c r="L186">
        <v>3612152</v>
      </c>
      <c r="M186">
        <v>2568912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12</v>
      </c>
    </row>
    <row r="187" spans="1:23">
      <c r="A187">
        <v>1460839724</v>
      </c>
      <c r="B187">
        <v>740</v>
      </c>
      <c r="C187">
        <v>4</v>
      </c>
      <c r="D187">
        <v>80</v>
      </c>
      <c r="E187">
        <v>20.2</v>
      </c>
      <c r="F187">
        <v>19.1</v>
      </c>
      <c r="G187">
        <v>21.6</v>
      </c>
      <c r="H187">
        <v>19.5</v>
      </c>
      <c r="I187">
        <v>10.6</v>
      </c>
      <c r="J187">
        <v>4038320</v>
      </c>
      <c r="K187">
        <v>1473128</v>
      </c>
      <c r="L187">
        <v>3611956</v>
      </c>
      <c r="M187">
        <v>2565192</v>
      </c>
      <c r="N187">
        <v>0</v>
      </c>
      <c r="O187">
        <v>4183036</v>
      </c>
      <c r="P187">
        <v>0</v>
      </c>
      <c r="Q187">
        <v>4183036</v>
      </c>
      <c r="R187">
        <v>1</v>
      </c>
      <c r="S187">
        <v>13</v>
      </c>
      <c r="T187">
        <v>4</v>
      </c>
      <c r="U187">
        <v>6932</v>
      </c>
      <c r="V187">
        <v>16</v>
      </c>
      <c r="W187">
        <v>240</v>
      </c>
    </row>
    <row r="188" spans="1:23">
      <c r="A188">
        <v>1460839728</v>
      </c>
      <c r="B188">
        <v>744</v>
      </c>
      <c r="C188">
        <v>4</v>
      </c>
      <c r="D188">
        <v>64.8</v>
      </c>
      <c r="E188">
        <v>17</v>
      </c>
      <c r="F188">
        <v>15.8</v>
      </c>
      <c r="G188">
        <v>16.3</v>
      </c>
      <c r="H188">
        <v>15.3</v>
      </c>
      <c r="I188">
        <v>10.6</v>
      </c>
      <c r="J188">
        <v>4038320</v>
      </c>
      <c r="K188">
        <v>1477432</v>
      </c>
      <c r="L188">
        <v>3611732</v>
      </c>
      <c r="M188">
        <v>2560888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27</v>
      </c>
      <c r="T188">
        <v>0</v>
      </c>
      <c r="U188">
        <v>16832</v>
      </c>
      <c r="V188">
        <v>0</v>
      </c>
      <c r="W188">
        <v>1604</v>
      </c>
    </row>
    <row r="189" spans="1:23">
      <c r="A189">
        <v>1460839732</v>
      </c>
      <c r="B189">
        <v>748</v>
      </c>
      <c r="C189">
        <v>4</v>
      </c>
      <c r="D189">
        <v>86.4</v>
      </c>
      <c r="E189">
        <v>23.1</v>
      </c>
      <c r="F189">
        <v>21</v>
      </c>
      <c r="G189">
        <v>22.7</v>
      </c>
      <c r="H189">
        <v>19.7</v>
      </c>
      <c r="I189">
        <v>10.6</v>
      </c>
      <c r="J189">
        <v>4038320</v>
      </c>
      <c r="K189">
        <v>1482624</v>
      </c>
      <c r="L189">
        <v>3612140</v>
      </c>
      <c r="M189">
        <v>2555696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28</v>
      </c>
      <c r="V189">
        <v>0</v>
      </c>
      <c r="W189">
        <v>0</v>
      </c>
    </row>
    <row r="190" spans="1:23">
      <c r="A190">
        <v>1460839736</v>
      </c>
      <c r="B190">
        <v>752</v>
      </c>
      <c r="C190">
        <v>4</v>
      </c>
      <c r="D190">
        <v>84.4</v>
      </c>
      <c r="E190">
        <v>21.5</v>
      </c>
      <c r="F190">
        <v>20.4</v>
      </c>
      <c r="G190">
        <v>20.6</v>
      </c>
      <c r="H190">
        <v>21.6</v>
      </c>
      <c r="I190">
        <v>10.6</v>
      </c>
      <c r="J190">
        <v>4038320</v>
      </c>
      <c r="K190">
        <v>1487840</v>
      </c>
      <c r="L190">
        <v>3611508</v>
      </c>
      <c r="M190">
        <v>2550480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32</v>
      </c>
    </row>
    <row r="191" spans="1:23">
      <c r="A191">
        <v>1460839740</v>
      </c>
      <c r="B191">
        <v>756</v>
      </c>
      <c r="C191">
        <v>4</v>
      </c>
      <c r="D191">
        <v>77.6</v>
      </c>
      <c r="E191">
        <v>20.7</v>
      </c>
      <c r="F191">
        <v>19.1</v>
      </c>
      <c r="G191">
        <v>18.8</v>
      </c>
      <c r="H191">
        <v>19.1</v>
      </c>
      <c r="I191">
        <v>10.6</v>
      </c>
      <c r="J191">
        <v>4038320</v>
      </c>
      <c r="K191">
        <v>1490888</v>
      </c>
      <c r="L191">
        <v>3611444</v>
      </c>
      <c r="M191">
        <v>2547432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12</v>
      </c>
    </row>
    <row r="192" spans="1:23">
      <c r="A192">
        <v>1460839744</v>
      </c>
      <c r="B192">
        <v>760</v>
      </c>
      <c r="C192">
        <v>4</v>
      </c>
      <c r="D192">
        <v>64.4</v>
      </c>
      <c r="E192">
        <v>17.2</v>
      </c>
      <c r="F192">
        <v>14.8</v>
      </c>
      <c r="G192">
        <v>17.2</v>
      </c>
      <c r="H192">
        <v>15.3</v>
      </c>
      <c r="I192">
        <v>10.6</v>
      </c>
      <c r="J192">
        <v>4038320</v>
      </c>
      <c r="K192">
        <v>1493196</v>
      </c>
      <c r="L192">
        <v>3611464</v>
      </c>
      <c r="M192">
        <v>2545124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8</v>
      </c>
    </row>
    <row r="193" spans="1:23">
      <c r="A193">
        <v>1460839748</v>
      </c>
      <c r="B193">
        <v>764</v>
      </c>
      <c r="C193">
        <v>4</v>
      </c>
      <c r="D193">
        <v>80.4</v>
      </c>
      <c r="E193">
        <v>20.3</v>
      </c>
      <c r="F193">
        <v>18.2</v>
      </c>
      <c r="G193">
        <v>21.3</v>
      </c>
      <c r="H193">
        <v>20.2</v>
      </c>
      <c r="I193">
        <v>10.6</v>
      </c>
      <c r="J193">
        <v>4038320</v>
      </c>
      <c r="K193">
        <v>1498312</v>
      </c>
      <c r="L193">
        <v>3611032</v>
      </c>
      <c r="M193">
        <v>2540008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11</v>
      </c>
      <c r="T193">
        <v>0</v>
      </c>
      <c r="U193">
        <v>100</v>
      </c>
      <c r="V193">
        <v>0</v>
      </c>
      <c r="W193">
        <v>28</v>
      </c>
    </row>
    <row r="194" spans="1:23">
      <c r="A194">
        <v>1460839752</v>
      </c>
      <c r="B194">
        <v>768</v>
      </c>
      <c r="C194">
        <v>4</v>
      </c>
      <c r="D194">
        <v>90.4</v>
      </c>
      <c r="E194">
        <v>22.2</v>
      </c>
      <c r="F194">
        <v>21.3</v>
      </c>
      <c r="G194">
        <v>23.7</v>
      </c>
      <c r="H194">
        <v>23.3</v>
      </c>
      <c r="I194">
        <v>10.6</v>
      </c>
      <c r="J194">
        <v>4038320</v>
      </c>
      <c r="K194">
        <v>1502948</v>
      </c>
      <c r="L194">
        <v>3611248</v>
      </c>
      <c r="M194">
        <v>2535372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1460839756</v>
      </c>
      <c r="B195">
        <v>772</v>
      </c>
      <c r="C195">
        <v>4</v>
      </c>
      <c r="D195">
        <v>71.2</v>
      </c>
      <c r="E195">
        <v>19.4</v>
      </c>
      <c r="F195">
        <v>17.3</v>
      </c>
      <c r="G195">
        <v>18</v>
      </c>
      <c r="H195">
        <v>16.3</v>
      </c>
      <c r="I195">
        <v>10.6</v>
      </c>
      <c r="J195">
        <v>4038320</v>
      </c>
      <c r="K195">
        <v>1507660</v>
      </c>
      <c r="L195">
        <v>3611112</v>
      </c>
      <c r="M195">
        <v>2530660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52</v>
      </c>
      <c r="T195">
        <v>0</v>
      </c>
      <c r="U195">
        <v>31660</v>
      </c>
      <c r="V195">
        <v>0</v>
      </c>
      <c r="W195">
        <v>4028</v>
      </c>
    </row>
    <row r="196" spans="1:23">
      <c r="A196">
        <v>1460839760</v>
      </c>
      <c r="B196">
        <v>776</v>
      </c>
      <c r="C196">
        <v>4</v>
      </c>
      <c r="D196">
        <v>60</v>
      </c>
      <c r="E196">
        <v>16</v>
      </c>
      <c r="F196">
        <v>15</v>
      </c>
      <c r="G196">
        <v>14</v>
      </c>
      <c r="H196">
        <v>14.8</v>
      </c>
      <c r="I196">
        <v>10.6</v>
      </c>
      <c r="J196">
        <v>4038320</v>
      </c>
      <c r="K196">
        <v>1510916</v>
      </c>
      <c r="L196">
        <v>3610896</v>
      </c>
      <c r="M196">
        <v>2527404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32</v>
      </c>
      <c r="V196">
        <v>0</v>
      </c>
      <c r="W196">
        <v>32</v>
      </c>
    </row>
    <row r="197" spans="1:23">
      <c r="A197">
        <v>1460839764</v>
      </c>
      <c r="B197">
        <v>780</v>
      </c>
      <c r="C197">
        <v>4</v>
      </c>
      <c r="D197">
        <v>47.2</v>
      </c>
      <c r="E197">
        <v>12.8</v>
      </c>
      <c r="F197">
        <v>10.6</v>
      </c>
      <c r="G197">
        <v>10.6</v>
      </c>
      <c r="H197">
        <v>13.4</v>
      </c>
      <c r="I197">
        <v>10.6</v>
      </c>
      <c r="J197">
        <v>4038320</v>
      </c>
      <c r="K197">
        <v>1512840</v>
      </c>
      <c r="L197">
        <v>3610332</v>
      </c>
      <c r="M197">
        <v>2525480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8</v>
      </c>
    </row>
    <row r="198" spans="1:23">
      <c r="A198">
        <v>1460839768</v>
      </c>
      <c r="B198">
        <v>784</v>
      </c>
      <c r="C198">
        <v>4</v>
      </c>
      <c r="D198">
        <v>65.6</v>
      </c>
      <c r="E198">
        <v>16.2</v>
      </c>
      <c r="F198">
        <v>14.4</v>
      </c>
      <c r="G198">
        <v>16.9</v>
      </c>
      <c r="H198">
        <v>17.7</v>
      </c>
      <c r="I198">
        <v>10.6</v>
      </c>
      <c r="J198">
        <v>4038320</v>
      </c>
      <c r="K198">
        <v>1515708</v>
      </c>
      <c r="L198">
        <v>3610512</v>
      </c>
      <c r="M198">
        <v>2522612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44</v>
      </c>
      <c r="V198">
        <v>0</v>
      </c>
      <c r="W198">
        <v>28</v>
      </c>
    </row>
    <row r="199" spans="1:23">
      <c r="A199">
        <v>1460839772</v>
      </c>
      <c r="B199">
        <v>788</v>
      </c>
      <c r="C199">
        <v>4</v>
      </c>
      <c r="D199">
        <v>58</v>
      </c>
      <c r="E199">
        <v>15.2</v>
      </c>
      <c r="F199">
        <v>13.7</v>
      </c>
      <c r="G199">
        <v>14.5</v>
      </c>
      <c r="H199">
        <v>15</v>
      </c>
      <c r="I199">
        <v>10.6</v>
      </c>
      <c r="J199">
        <v>4038320</v>
      </c>
      <c r="K199">
        <v>1518332</v>
      </c>
      <c r="L199">
        <v>3610680</v>
      </c>
      <c r="M199">
        <v>2519988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1460839776</v>
      </c>
      <c r="B200">
        <v>792</v>
      </c>
      <c r="C200">
        <v>4</v>
      </c>
      <c r="D200">
        <v>68</v>
      </c>
      <c r="E200">
        <v>18.3</v>
      </c>
      <c r="F200">
        <v>15.8</v>
      </c>
      <c r="G200">
        <v>17.3</v>
      </c>
      <c r="H200">
        <v>15.9</v>
      </c>
      <c r="I200">
        <v>10.6</v>
      </c>
      <c r="J200">
        <v>4038320</v>
      </c>
      <c r="K200">
        <v>1524472</v>
      </c>
      <c r="L200">
        <v>3610084</v>
      </c>
      <c r="M200">
        <v>2513848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48</v>
      </c>
      <c r="V200">
        <v>0</v>
      </c>
      <c r="W200">
        <v>12</v>
      </c>
    </row>
    <row r="201" spans="1:23">
      <c r="A201">
        <v>1460839780</v>
      </c>
      <c r="B201">
        <v>796</v>
      </c>
      <c r="C201">
        <v>4</v>
      </c>
      <c r="D201">
        <v>75.6</v>
      </c>
      <c r="E201">
        <v>20.2</v>
      </c>
      <c r="F201">
        <v>18.3</v>
      </c>
      <c r="G201">
        <v>19.3</v>
      </c>
      <c r="H201">
        <v>18</v>
      </c>
      <c r="I201">
        <v>10.6</v>
      </c>
      <c r="J201">
        <v>4038320</v>
      </c>
      <c r="K201">
        <v>1529008</v>
      </c>
      <c r="L201">
        <v>3610284</v>
      </c>
      <c r="M201">
        <v>2509312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8</v>
      </c>
      <c r="T201">
        <v>0</v>
      </c>
      <c r="U201">
        <v>52</v>
      </c>
      <c r="V201">
        <v>0</v>
      </c>
      <c r="W201">
        <v>32</v>
      </c>
    </row>
    <row r="202" spans="1:23">
      <c r="A202">
        <v>1460839784</v>
      </c>
      <c r="B202">
        <v>800</v>
      </c>
      <c r="C202">
        <v>4</v>
      </c>
      <c r="D202">
        <v>58.8</v>
      </c>
      <c r="E202">
        <v>15.6</v>
      </c>
      <c r="F202">
        <v>13.7</v>
      </c>
      <c r="G202">
        <v>15.4</v>
      </c>
      <c r="H202">
        <v>14</v>
      </c>
      <c r="I202">
        <v>10.6</v>
      </c>
      <c r="J202">
        <v>4038320</v>
      </c>
      <c r="K202">
        <v>1531880</v>
      </c>
      <c r="L202">
        <v>3610396</v>
      </c>
      <c r="M202">
        <v>2506440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1460839788</v>
      </c>
      <c r="B203">
        <v>804</v>
      </c>
      <c r="C203">
        <v>4</v>
      </c>
      <c r="D203">
        <v>54</v>
      </c>
      <c r="E203">
        <v>14</v>
      </c>
      <c r="F203">
        <v>13.3</v>
      </c>
      <c r="G203">
        <v>13.7</v>
      </c>
      <c r="H203">
        <v>13.8</v>
      </c>
      <c r="I203">
        <v>10.6</v>
      </c>
      <c r="J203">
        <v>4038320</v>
      </c>
      <c r="K203">
        <v>1534268</v>
      </c>
      <c r="L203">
        <v>3610048</v>
      </c>
      <c r="M203">
        <v>2504052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41</v>
      </c>
      <c r="T203">
        <v>0</v>
      </c>
      <c r="U203">
        <v>25444</v>
      </c>
      <c r="V203">
        <v>0</v>
      </c>
      <c r="W203">
        <v>3444</v>
      </c>
    </row>
    <row r="204" spans="1:23">
      <c r="A204">
        <v>1460839792</v>
      </c>
      <c r="B204">
        <v>808</v>
      </c>
      <c r="C204">
        <v>4</v>
      </c>
      <c r="D204">
        <v>73.6</v>
      </c>
      <c r="E204">
        <v>18.3</v>
      </c>
      <c r="F204">
        <v>18.1</v>
      </c>
      <c r="G204">
        <v>20.5</v>
      </c>
      <c r="H204">
        <v>16.3</v>
      </c>
      <c r="I204">
        <v>10.6</v>
      </c>
      <c r="J204">
        <v>4038320</v>
      </c>
      <c r="K204">
        <v>1538028</v>
      </c>
      <c r="L204">
        <v>3610296</v>
      </c>
      <c r="M204">
        <v>2500292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1460839796</v>
      </c>
      <c r="B205">
        <v>812</v>
      </c>
      <c r="C205">
        <v>4</v>
      </c>
      <c r="D205">
        <v>64</v>
      </c>
      <c r="E205">
        <v>17</v>
      </c>
      <c r="F205">
        <v>14.8</v>
      </c>
      <c r="G205">
        <v>16.2</v>
      </c>
      <c r="H205">
        <v>15.8</v>
      </c>
      <c r="I205">
        <v>10.6</v>
      </c>
      <c r="J205">
        <v>4038320</v>
      </c>
      <c r="K205">
        <v>1542648</v>
      </c>
      <c r="L205">
        <v>3609796</v>
      </c>
      <c r="M205">
        <v>2495672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16</v>
      </c>
    </row>
    <row r="206" spans="1:23">
      <c r="A206">
        <v>1460839800</v>
      </c>
      <c r="B206">
        <v>816</v>
      </c>
      <c r="C206">
        <v>4</v>
      </c>
      <c r="D206">
        <v>73.6</v>
      </c>
      <c r="E206">
        <v>17.6</v>
      </c>
      <c r="F206">
        <v>19.9</v>
      </c>
      <c r="G206">
        <v>18.8</v>
      </c>
      <c r="H206">
        <v>16.8</v>
      </c>
      <c r="I206">
        <v>10.6</v>
      </c>
      <c r="J206">
        <v>4038320</v>
      </c>
      <c r="K206">
        <v>1547844</v>
      </c>
      <c r="L206">
        <v>3609592</v>
      </c>
      <c r="M206">
        <v>2490476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32</v>
      </c>
      <c r="V206">
        <v>0</v>
      </c>
      <c r="W206">
        <v>16</v>
      </c>
    </row>
    <row r="207" spans="1:23">
      <c r="A207">
        <v>1460839804</v>
      </c>
      <c r="B207">
        <v>820</v>
      </c>
      <c r="C207">
        <v>4</v>
      </c>
      <c r="D207">
        <v>112.8</v>
      </c>
      <c r="E207">
        <v>27.1</v>
      </c>
      <c r="F207">
        <v>30.7</v>
      </c>
      <c r="G207">
        <v>30.8</v>
      </c>
      <c r="H207">
        <v>24.9</v>
      </c>
      <c r="I207">
        <v>10.6</v>
      </c>
      <c r="J207">
        <v>4038320</v>
      </c>
      <c r="K207">
        <v>1559976</v>
      </c>
      <c r="L207">
        <v>3609600</v>
      </c>
      <c r="M207">
        <v>2478344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24</v>
      </c>
      <c r="V207">
        <v>0</v>
      </c>
      <c r="W207">
        <v>24</v>
      </c>
    </row>
    <row r="208" spans="1:23">
      <c r="A208">
        <v>1460839808</v>
      </c>
      <c r="B208">
        <v>824</v>
      </c>
      <c r="C208">
        <v>4</v>
      </c>
      <c r="D208">
        <v>189.2</v>
      </c>
      <c r="E208">
        <v>36.2</v>
      </c>
      <c r="F208">
        <v>33.8</v>
      </c>
      <c r="G208">
        <v>75.1</v>
      </c>
      <c r="H208">
        <v>43.5</v>
      </c>
      <c r="I208">
        <v>10.7</v>
      </c>
      <c r="J208">
        <v>4038320</v>
      </c>
      <c r="K208">
        <v>1590384</v>
      </c>
      <c r="L208">
        <v>3605540</v>
      </c>
      <c r="M208">
        <v>2447936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40</v>
      </c>
      <c r="V208">
        <v>0</v>
      </c>
      <c r="W208">
        <v>28</v>
      </c>
    </row>
    <row r="209" spans="1:23">
      <c r="A209">
        <v>1460839812</v>
      </c>
      <c r="B209">
        <v>828</v>
      </c>
      <c r="C209">
        <v>4</v>
      </c>
      <c r="D209">
        <v>72.4</v>
      </c>
      <c r="E209">
        <v>16.2</v>
      </c>
      <c r="F209">
        <v>14.9</v>
      </c>
      <c r="G209">
        <v>25.3</v>
      </c>
      <c r="H209">
        <v>16.5</v>
      </c>
      <c r="I209">
        <v>10.6</v>
      </c>
      <c r="J209">
        <v>4038320</v>
      </c>
      <c r="K209">
        <v>1593096</v>
      </c>
      <c r="L209">
        <v>3609328</v>
      </c>
      <c r="M209">
        <v>2445224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1460839816</v>
      </c>
      <c r="B210">
        <v>832</v>
      </c>
      <c r="C210">
        <v>4</v>
      </c>
      <c r="D210">
        <v>98</v>
      </c>
      <c r="E210">
        <v>19.4</v>
      </c>
      <c r="F210">
        <v>30.2</v>
      </c>
      <c r="G210">
        <v>31</v>
      </c>
      <c r="H210">
        <v>18</v>
      </c>
      <c r="I210">
        <v>10.6</v>
      </c>
      <c r="J210">
        <v>4038320</v>
      </c>
      <c r="K210">
        <v>1599604</v>
      </c>
      <c r="L210">
        <v>3608940</v>
      </c>
      <c r="M210">
        <v>2438716</v>
      </c>
      <c r="N210">
        <v>0</v>
      </c>
      <c r="O210">
        <v>4183036</v>
      </c>
      <c r="P210">
        <v>0</v>
      </c>
      <c r="Q210">
        <v>4183036</v>
      </c>
      <c r="R210">
        <v>1</v>
      </c>
      <c r="S210">
        <v>99</v>
      </c>
      <c r="T210">
        <v>4</v>
      </c>
      <c r="U210">
        <v>63996</v>
      </c>
      <c r="V210">
        <v>532</v>
      </c>
      <c r="W210">
        <v>22756</v>
      </c>
    </row>
    <row r="211" spans="1:23">
      <c r="A211">
        <v>1460839820</v>
      </c>
      <c r="B211">
        <v>836</v>
      </c>
      <c r="C211">
        <v>4</v>
      </c>
      <c r="D211">
        <v>56</v>
      </c>
      <c r="E211">
        <v>14.1</v>
      </c>
      <c r="F211">
        <v>14.5</v>
      </c>
      <c r="G211">
        <v>14.1</v>
      </c>
      <c r="H211">
        <v>13.1</v>
      </c>
      <c r="I211">
        <v>10.6</v>
      </c>
      <c r="J211">
        <v>4038320</v>
      </c>
      <c r="K211">
        <v>1602628</v>
      </c>
      <c r="L211">
        <v>3609440</v>
      </c>
      <c r="M211">
        <v>2435692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8</v>
      </c>
      <c r="T211">
        <v>0</v>
      </c>
      <c r="U211">
        <v>64</v>
      </c>
      <c r="V211">
        <v>0</v>
      </c>
      <c r="W211">
        <v>28</v>
      </c>
    </row>
    <row r="212" spans="1:23">
      <c r="A212">
        <v>1460839824</v>
      </c>
      <c r="B212">
        <v>840</v>
      </c>
      <c r="C212">
        <v>4</v>
      </c>
      <c r="D212">
        <v>68.4</v>
      </c>
      <c r="E212">
        <v>17.8</v>
      </c>
      <c r="F212">
        <v>15.3</v>
      </c>
      <c r="G212">
        <v>19</v>
      </c>
      <c r="H212">
        <v>16.2</v>
      </c>
      <c r="I212">
        <v>10.6</v>
      </c>
      <c r="J212">
        <v>4038320</v>
      </c>
      <c r="K212">
        <v>1607672</v>
      </c>
      <c r="L212">
        <v>3610204</v>
      </c>
      <c r="M212">
        <v>2430648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28</v>
      </c>
    </row>
    <row r="213" spans="1:23">
      <c r="A213">
        <v>1460839828</v>
      </c>
      <c r="B213">
        <v>844</v>
      </c>
      <c r="C213">
        <v>4</v>
      </c>
      <c r="D213">
        <v>54.8</v>
      </c>
      <c r="E213">
        <v>13.2</v>
      </c>
      <c r="F213">
        <v>12.4</v>
      </c>
      <c r="G213">
        <v>15.5</v>
      </c>
      <c r="H213">
        <v>13.5</v>
      </c>
      <c r="I213">
        <v>10.6</v>
      </c>
      <c r="J213">
        <v>4038320</v>
      </c>
      <c r="K213">
        <v>1611936</v>
      </c>
      <c r="L213">
        <v>3609716</v>
      </c>
      <c r="M213">
        <v>2426384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12</v>
      </c>
    </row>
    <row r="214" spans="1:23">
      <c r="A214">
        <v>1460839832</v>
      </c>
      <c r="B214">
        <v>848</v>
      </c>
      <c r="C214">
        <v>4</v>
      </c>
      <c r="D214">
        <v>64</v>
      </c>
      <c r="E214">
        <v>15.7</v>
      </c>
      <c r="F214">
        <v>16.1</v>
      </c>
      <c r="G214">
        <v>16</v>
      </c>
      <c r="H214">
        <v>16.5</v>
      </c>
      <c r="I214">
        <v>10.6</v>
      </c>
      <c r="J214">
        <v>4038320</v>
      </c>
      <c r="K214">
        <v>1616608</v>
      </c>
      <c r="L214">
        <v>3609636</v>
      </c>
      <c r="M214">
        <v>2421712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1460839836</v>
      </c>
      <c r="B215">
        <v>852</v>
      </c>
      <c r="C215">
        <v>4</v>
      </c>
      <c r="D215">
        <v>126</v>
      </c>
      <c r="E215">
        <v>22.1</v>
      </c>
      <c r="F215">
        <v>71.1</v>
      </c>
      <c r="G215">
        <v>12.2</v>
      </c>
      <c r="H215">
        <v>20.7</v>
      </c>
      <c r="I215">
        <v>11</v>
      </c>
      <c r="J215">
        <v>4038320</v>
      </c>
      <c r="K215">
        <v>1649432</v>
      </c>
      <c r="L215">
        <v>3592348</v>
      </c>
      <c r="M215">
        <v>2388888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</v>
      </c>
      <c r="T215">
        <v>0</v>
      </c>
      <c r="U215">
        <v>32</v>
      </c>
      <c r="V215">
        <v>0</v>
      </c>
      <c r="W215">
        <v>16</v>
      </c>
    </row>
    <row r="216" spans="1:23">
      <c r="A216">
        <v>1460839840</v>
      </c>
      <c r="B216">
        <v>856</v>
      </c>
      <c r="C216">
        <v>4</v>
      </c>
      <c r="D216">
        <v>62.4</v>
      </c>
      <c r="E216">
        <v>13.4</v>
      </c>
      <c r="F216">
        <v>20.4</v>
      </c>
      <c r="G216">
        <v>14.4</v>
      </c>
      <c r="H216">
        <v>14.8</v>
      </c>
      <c r="I216">
        <v>10.7</v>
      </c>
      <c r="J216">
        <v>4038320</v>
      </c>
      <c r="K216">
        <v>1638108</v>
      </c>
      <c r="L216">
        <v>3607704</v>
      </c>
      <c r="M216">
        <v>2400212</v>
      </c>
      <c r="N216">
        <v>0</v>
      </c>
      <c r="O216">
        <v>4183036</v>
      </c>
      <c r="P216">
        <v>0</v>
      </c>
      <c r="Q216">
        <v>4183036</v>
      </c>
      <c r="R216">
        <v>102</v>
      </c>
      <c r="S216">
        <v>3</v>
      </c>
      <c r="T216">
        <v>408</v>
      </c>
      <c r="U216">
        <v>40</v>
      </c>
      <c r="V216">
        <v>32</v>
      </c>
      <c r="W216">
        <v>28</v>
      </c>
    </row>
    <row r="217" spans="1:23">
      <c r="A217">
        <v>1460839844</v>
      </c>
      <c r="B217">
        <v>860</v>
      </c>
      <c r="C217">
        <v>4</v>
      </c>
      <c r="D217">
        <v>95.6</v>
      </c>
      <c r="E217">
        <v>19</v>
      </c>
      <c r="F217">
        <v>25.1</v>
      </c>
      <c r="G217">
        <v>27.8</v>
      </c>
      <c r="H217">
        <v>23.7</v>
      </c>
      <c r="I217">
        <v>10.6</v>
      </c>
      <c r="J217">
        <v>4038320</v>
      </c>
      <c r="K217">
        <v>1647384</v>
      </c>
      <c r="L217">
        <v>3608540</v>
      </c>
      <c r="M217">
        <v>2390936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20</v>
      </c>
      <c r="V217">
        <v>0</v>
      </c>
      <c r="W217">
        <v>24</v>
      </c>
    </row>
    <row r="218" spans="1:23">
      <c r="A218">
        <v>1460839848</v>
      </c>
      <c r="B218">
        <v>864</v>
      </c>
      <c r="C218">
        <v>4</v>
      </c>
      <c r="D218">
        <v>113.6</v>
      </c>
      <c r="E218">
        <v>21.4</v>
      </c>
      <c r="F218">
        <v>15.2</v>
      </c>
      <c r="G218">
        <v>59.9</v>
      </c>
      <c r="H218">
        <v>16.9</v>
      </c>
      <c r="I218">
        <v>10.7</v>
      </c>
      <c r="J218">
        <v>4038320</v>
      </c>
      <c r="K218">
        <v>1662800</v>
      </c>
      <c r="L218">
        <v>3607636</v>
      </c>
      <c r="M218">
        <v>2375520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85</v>
      </c>
      <c r="T218">
        <v>0</v>
      </c>
      <c r="U218">
        <v>52724</v>
      </c>
      <c r="V218">
        <v>0</v>
      </c>
      <c r="W218">
        <v>13644</v>
      </c>
    </row>
    <row r="219" spans="1:23">
      <c r="A219">
        <v>1460839852</v>
      </c>
      <c r="B219">
        <v>868</v>
      </c>
      <c r="C219">
        <v>4</v>
      </c>
      <c r="D219">
        <v>65.6</v>
      </c>
      <c r="E219">
        <v>17.3</v>
      </c>
      <c r="F219">
        <v>14</v>
      </c>
      <c r="G219">
        <v>16.4</v>
      </c>
      <c r="H219">
        <v>17.6</v>
      </c>
      <c r="I219">
        <v>10.7</v>
      </c>
      <c r="J219">
        <v>4038320</v>
      </c>
      <c r="K219">
        <v>1667984</v>
      </c>
      <c r="L219">
        <v>3607932</v>
      </c>
      <c r="M219">
        <v>2370336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1460839856</v>
      </c>
      <c r="B220">
        <v>872</v>
      </c>
      <c r="C220">
        <v>4</v>
      </c>
      <c r="D220">
        <v>78.4</v>
      </c>
      <c r="E220">
        <v>19.7</v>
      </c>
      <c r="F220">
        <v>19.9</v>
      </c>
      <c r="G220">
        <v>20.2</v>
      </c>
      <c r="H220">
        <v>19.3</v>
      </c>
      <c r="I220">
        <v>10.7</v>
      </c>
      <c r="J220">
        <v>4038320</v>
      </c>
      <c r="K220">
        <v>1674900</v>
      </c>
      <c r="L220">
        <v>3608056</v>
      </c>
      <c r="M220">
        <v>2363420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16</v>
      </c>
    </row>
    <row r="221" spans="1:23">
      <c r="A221">
        <v>1460839860</v>
      </c>
      <c r="B221">
        <v>876</v>
      </c>
      <c r="C221">
        <v>4</v>
      </c>
      <c r="D221">
        <v>59.2</v>
      </c>
      <c r="E221">
        <v>13.6</v>
      </c>
      <c r="F221">
        <v>14.3</v>
      </c>
      <c r="G221">
        <v>15.3</v>
      </c>
      <c r="H221">
        <v>15.6</v>
      </c>
      <c r="I221">
        <v>10.7</v>
      </c>
      <c r="J221">
        <v>4038320</v>
      </c>
      <c r="K221">
        <v>1677384</v>
      </c>
      <c r="L221">
        <v>3607616</v>
      </c>
      <c r="M221">
        <v>2360936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12</v>
      </c>
    </row>
    <row r="222" spans="1:23">
      <c r="A222">
        <v>1460839864</v>
      </c>
      <c r="B222">
        <v>880</v>
      </c>
      <c r="C222">
        <v>4</v>
      </c>
      <c r="D222">
        <v>46.8</v>
      </c>
      <c r="E222">
        <v>12</v>
      </c>
      <c r="F222">
        <v>11.9</v>
      </c>
      <c r="G222">
        <v>10.6</v>
      </c>
      <c r="H222">
        <v>12.3</v>
      </c>
      <c r="I222">
        <v>10.7</v>
      </c>
      <c r="J222">
        <v>4038320</v>
      </c>
      <c r="K222">
        <v>1679456</v>
      </c>
      <c r="L222">
        <v>3607380</v>
      </c>
      <c r="M222">
        <v>2358864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16</v>
      </c>
    </row>
    <row r="223" spans="1:23">
      <c r="A223">
        <v>1460839868</v>
      </c>
      <c r="B223">
        <v>884</v>
      </c>
      <c r="C223">
        <v>4</v>
      </c>
      <c r="D223">
        <v>46</v>
      </c>
      <c r="E223">
        <v>10.8</v>
      </c>
      <c r="F223">
        <v>10.1</v>
      </c>
      <c r="G223">
        <v>12.8</v>
      </c>
      <c r="H223">
        <v>12</v>
      </c>
      <c r="I223">
        <v>10.7</v>
      </c>
      <c r="J223">
        <v>4038320</v>
      </c>
      <c r="K223">
        <v>1681120</v>
      </c>
      <c r="L223">
        <v>3607592</v>
      </c>
      <c r="M223">
        <v>2357200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12</v>
      </c>
    </row>
    <row r="224" spans="1:23">
      <c r="A224">
        <v>1460839872</v>
      </c>
      <c r="B224">
        <v>888</v>
      </c>
      <c r="C224">
        <v>4</v>
      </c>
      <c r="D224">
        <v>58.4</v>
      </c>
      <c r="E224">
        <v>16.6</v>
      </c>
      <c r="F224">
        <v>14.2</v>
      </c>
      <c r="G224">
        <v>14.2</v>
      </c>
      <c r="H224">
        <v>13.9</v>
      </c>
      <c r="I224">
        <v>10.7</v>
      </c>
      <c r="J224">
        <v>4038320</v>
      </c>
      <c r="K224">
        <v>1684952</v>
      </c>
      <c r="L224">
        <v>3607152</v>
      </c>
      <c r="M224">
        <v>2353368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8</v>
      </c>
      <c r="T224">
        <v>0</v>
      </c>
      <c r="U224">
        <v>52</v>
      </c>
      <c r="V224">
        <v>0</v>
      </c>
      <c r="W224">
        <v>16</v>
      </c>
    </row>
    <row r="225" spans="1:23">
      <c r="A225">
        <v>1460839876</v>
      </c>
      <c r="B225">
        <v>892</v>
      </c>
      <c r="C225">
        <v>4</v>
      </c>
      <c r="D225">
        <v>75.2</v>
      </c>
      <c r="E225">
        <v>18.9</v>
      </c>
      <c r="F225">
        <v>19.1</v>
      </c>
      <c r="G225">
        <v>19.8</v>
      </c>
      <c r="H225">
        <v>17.3</v>
      </c>
      <c r="I225">
        <v>10.7</v>
      </c>
      <c r="J225">
        <v>4038320</v>
      </c>
      <c r="K225">
        <v>1691852</v>
      </c>
      <c r="L225">
        <v>3607772</v>
      </c>
      <c r="M225">
        <v>2346468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62</v>
      </c>
      <c r="T225">
        <v>0</v>
      </c>
      <c r="U225">
        <v>37792</v>
      </c>
      <c r="V225">
        <v>0</v>
      </c>
      <c r="W225">
        <v>7656</v>
      </c>
    </row>
    <row r="226" spans="1:23">
      <c r="A226">
        <v>1460839880</v>
      </c>
      <c r="B226">
        <v>896</v>
      </c>
      <c r="C226">
        <v>4</v>
      </c>
      <c r="D226">
        <v>88.4</v>
      </c>
      <c r="E226">
        <v>20.1</v>
      </c>
      <c r="F226">
        <v>19</v>
      </c>
      <c r="G226">
        <v>24.3</v>
      </c>
      <c r="H226">
        <v>25</v>
      </c>
      <c r="I226">
        <v>10.7</v>
      </c>
      <c r="J226">
        <v>4038320</v>
      </c>
      <c r="K226">
        <v>1698388</v>
      </c>
      <c r="L226">
        <v>3607284</v>
      </c>
      <c r="M226">
        <v>2339932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5</v>
      </c>
      <c r="T226">
        <v>0</v>
      </c>
      <c r="U226">
        <v>48</v>
      </c>
      <c r="V226">
        <v>0</v>
      </c>
      <c r="W226">
        <v>40</v>
      </c>
    </row>
    <row r="227" spans="1:23">
      <c r="A227">
        <v>1460839884</v>
      </c>
      <c r="B227">
        <v>900</v>
      </c>
      <c r="C227">
        <v>4</v>
      </c>
      <c r="D227">
        <v>129.6</v>
      </c>
      <c r="E227">
        <v>36.8</v>
      </c>
      <c r="F227">
        <v>28.2</v>
      </c>
      <c r="G227">
        <v>30.7</v>
      </c>
      <c r="H227">
        <v>33.7</v>
      </c>
      <c r="I227">
        <v>10.7</v>
      </c>
      <c r="J227">
        <v>4038320</v>
      </c>
      <c r="K227">
        <v>1713224</v>
      </c>
      <c r="L227">
        <v>3607224</v>
      </c>
      <c r="M227">
        <v>2325096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24</v>
      </c>
    </row>
    <row r="228" spans="1:23">
      <c r="A228">
        <v>1460839888</v>
      </c>
      <c r="B228">
        <v>904</v>
      </c>
      <c r="C228">
        <v>4</v>
      </c>
      <c r="D228">
        <v>98.4</v>
      </c>
      <c r="E228">
        <v>24.4</v>
      </c>
      <c r="F228">
        <v>23.4</v>
      </c>
      <c r="G228">
        <v>26.2</v>
      </c>
      <c r="H228">
        <v>24.3</v>
      </c>
      <c r="I228">
        <v>10.7</v>
      </c>
      <c r="J228">
        <v>4038320</v>
      </c>
      <c r="K228">
        <v>1721924</v>
      </c>
      <c r="L228">
        <v>3606848</v>
      </c>
      <c r="M228">
        <v>2316396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8</v>
      </c>
    </row>
    <row r="229" spans="1:23">
      <c r="A229">
        <v>1460839892</v>
      </c>
      <c r="B229">
        <v>908</v>
      </c>
      <c r="C229">
        <v>4</v>
      </c>
      <c r="D229">
        <v>131.6</v>
      </c>
      <c r="E229">
        <v>36.6</v>
      </c>
      <c r="F229">
        <v>31.2</v>
      </c>
      <c r="G229">
        <v>32</v>
      </c>
      <c r="H229">
        <v>32</v>
      </c>
      <c r="I229">
        <v>10.7</v>
      </c>
      <c r="J229">
        <v>4038320</v>
      </c>
      <c r="K229">
        <v>1733016</v>
      </c>
      <c r="L229">
        <v>3606524</v>
      </c>
      <c r="M229">
        <v>2305304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1460839896</v>
      </c>
      <c r="B230">
        <v>912</v>
      </c>
      <c r="C230">
        <v>4</v>
      </c>
      <c r="D230">
        <v>64.8</v>
      </c>
      <c r="E230">
        <v>17</v>
      </c>
      <c r="F230">
        <v>13.8</v>
      </c>
      <c r="G230">
        <v>17</v>
      </c>
      <c r="H230">
        <v>16.7</v>
      </c>
      <c r="I230">
        <v>10.7</v>
      </c>
      <c r="J230">
        <v>4038320</v>
      </c>
      <c r="K230">
        <v>1737036</v>
      </c>
      <c r="L230">
        <v>3605932</v>
      </c>
      <c r="M230">
        <v>2301284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12</v>
      </c>
    </row>
    <row r="231" spans="1:23">
      <c r="A231">
        <v>1460839900</v>
      </c>
      <c r="B231">
        <v>916</v>
      </c>
      <c r="C231">
        <v>4</v>
      </c>
      <c r="D231">
        <v>105.6</v>
      </c>
      <c r="E231">
        <v>25.8</v>
      </c>
      <c r="F231">
        <v>27</v>
      </c>
      <c r="G231">
        <v>28.2</v>
      </c>
      <c r="H231">
        <v>24.4</v>
      </c>
      <c r="I231">
        <v>10.7</v>
      </c>
      <c r="J231">
        <v>4038320</v>
      </c>
      <c r="K231">
        <v>1745312</v>
      </c>
      <c r="L231">
        <v>3605748</v>
      </c>
      <c r="M231">
        <v>2293008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16</v>
      </c>
    </row>
    <row r="232" spans="1:23">
      <c r="A232">
        <v>1460839904</v>
      </c>
      <c r="B232">
        <v>920</v>
      </c>
      <c r="C232">
        <v>4</v>
      </c>
      <c r="D232">
        <v>75.6</v>
      </c>
      <c r="E232">
        <v>19.1</v>
      </c>
      <c r="F232">
        <v>18.6</v>
      </c>
      <c r="G232">
        <v>19.1</v>
      </c>
      <c r="H232">
        <v>19.3</v>
      </c>
      <c r="I232">
        <v>10.7</v>
      </c>
      <c r="J232">
        <v>4038320</v>
      </c>
      <c r="K232">
        <v>1750348</v>
      </c>
      <c r="L232">
        <v>3605596</v>
      </c>
      <c r="M232">
        <v>2287972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16</v>
      </c>
    </row>
    <row r="233" spans="1:23">
      <c r="A233">
        <v>1460839908</v>
      </c>
      <c r="B233">
        <v>924</v>
      </c>
      <c r="C233">
        <v>4</v>
      </c>
      <c r="D233">
        <v>73.2</v>
      </c>
      <c r="E233">
        <v>21.3</v>
      </c>
      <c r="F233">
        <v>16.6</v>
      </c>
      <c r="G233">
        <v>18.8</v>
      </c>
      <c r="H233">
        <v>16.3</v>
      </c>
      <c r="I233">
        <v>10.7</v>
      </c>
      <c r="J233">
        <v>4038320</v>
      </c>
      <c r="K233">
        <v>1755720</v>
      </c>
      <c r="L233">
        <v>3605524</v>
      </c>
      <c r="M233">
        <v>2282600</v>
      </c>
      <c r="N233">
        <v>0</v>
      </c>
      <c r="O233">
        <v>4183036</v>
      </c>
      <c r="P233">
        <v>0</v>
      </c>
      <c r="Q233">
        <v>4183036</v>
      </c>
      <c r="R233">
        <v>2</v>
      </c>
      <c r="S233">
        <v>101</v>
      </c>
      <c r="T233">
        <v>8</v>
      </c>
      <c r="U233">
        <v>59860</v>
      </c>
      <c r="V233">
        <v>96</v>
      </c>
      <c r="W233">
        <v>22052</v>
      </c>
    </row>
    <row r="234" spans="1:23">
      <c r="A234">
        <v>1460839912</v>
      </c>
      <c r="B234">
        <v>928</v>
      </c>
      <c r="C234">
        <v>4</v>
      </c>
      <c r="D234">
        <v>86</v>
      </c>
      <c r="E234">
        <v>22.3</v>
      </c>
      <c r="F234">
        <v>18.7</v>
      </c>
      <c r="G234">
        <v>21.9</v>
      </c>
      <c r="H234">
        <v>23.3</v>
      </c>
      <c r="I234">
        <v>10.7</v>
      </c>
      <c r="J234">
        <v>4038320</v>
      </c>
      <c r="K234">
        <v>1761276</v>
      </c>
      <c r="L234">
        <v>3605172</v>
      </c>
      <c r="M234">
        <v>2277044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44</v>
      </c>
      <c r="V234">
        <v>0</v>
      </c>
      <c r="W234">
        <v>20</v>
      </c>
    </row>
    <row r="235" spans="1:23">
      <c r="A235">
        <v>1460839916</v>
      </c>
      <c r="B235">
        <v>932</v>
      </c>
      <c r="C235">
        <v>4</v>
      </c>
      <c r="D235">
        <v>80.4</v>
      </c>
      <c r="E235">
        <v>21</v>
      </c>
      <c r="F235">
        <v>18.7</v>
      </c>
      <c r="G235">
        <v>19.3</v>
      </c>
      <c r="H235">
        <v>21.1</v>
      </c>
      <c r="I235">
        <v>10.7</v>
      </c>
      <c r="J235">
        <v>4038320</v>
      </c>
      <c r="K235">
        <v>1764832</v>
      </c>
      <c r="L235">
        <v>3605508</v>
      </c>
      <c r="M235">
        <v>2273488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1460839920</v>
      </c>
      <c r="B236">
        <v>936</v>
      </c>
      <c r="C236">
        <v>4</v>
      </c>
      <c r="D236">
        <v>80.4</v>
      </c>
      <c r="E236">
        <v>19.7</v>
      </c>
      <c r="F236">
        <v>19.1</v>
      </c>
      <c r="G236">
        <v>19.4</v>
      </c>
      <c r="H236">
        <v>21.8</v>
      </c>
      <c r="I236">
        <v>10.7</v>
      </c>
      <c r="J236">
        <v>4038320</v>
      </c>
      <c r="K236">
        <v>1768852</v>
      </c>
      <c r="L236">
        <v>3605588</v>
      </c>
      <c r="M236">
        <v>2269468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12</v>
      </c>
    </row>
    <row r="237" spans="1:23">
      <c r="A237">
        <v>1460839924</v>
      </c>
      <c r="B237">
        <v>940</v>
      </c>
      <c r="C237">
        <v>4</v>
      </c>
      <c r="D237">
        <v>73.2</v>
      </c>
      <c r="E237">
        <v>17.3</v>
      </c>
      <c r="F237">
        <v>16.7</v>
      </c>
      <c r="G237">
        <v>20.1</v>
      </c>
      <c r="H237">
        <v>19.3</v>
      </c>
      <c r="I237">
        <v>10.7</v>
      </c>
      <c r="J237">
        <v>4038320</v>
      </c>
      <c r="K237">
        <v>1773096</v>
      </c>
      <c r="L237">
        <v>3604768</v>
      </c>
      <c r="M237">
        <v>2265224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20</v>
      </c>
    </row>
    <row r="238" spans="1:23">
      <c r="A238">
        <v>1460839928</v>
      </c>
      <c r="B238">
        <v>944</v>
      </c>
      <c r="C238">
        <v>4</v>
      </c>
      <c r="D238">
        <v>68.8</v>
      </c>
      <c r="E238">
        <v>17.8</v>
      </c>
      <c r="F238">
        <v>16.6</v>
      </c>
      <c r="G238">
        <v>17.2</v>
      </c>
      <c r="H238">
        <v>16.8</v>
      </c>
      <c r="I238">
        <v>10.7</v>
      </c>
      <c r="J238">
        <v>4038320</v>
      </c>
      <c r="K238">
        <v>1778112</v>
      </c>
      <c r="L238">
        <v>3605404</v>
      </c>
      <c r="M238">
        <v>2260208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1460839932</v>
      </c>
      <c r="B239">
        <v>948</v>
      </c>
      <c r="C239">
        <v>4</v>
      </c>
      <c r="D239">
        <v>107.6</v>
      </c>
      <c r="E239">
        <v>25.2</v>
      </c>
      <c r="F239">
        <v>28.5</v>
      </c>
      <c r="G239">
        <v>26.3</v>
      </c>
      <c r="H239">
        <v>27.4</v>
      </c>
      <c r="I239">
        <v>10.7</v>
      </c>
      <c r="J239">
        <v>4038320</v>
      </c>
      <c r="K239">
        <v>1791000</v>
      </c>
      <c r="L239">
        <v>3604768</v>
      </c>
      <c r="M239">
        <v>2247320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12</v>
      </c>
    </row>
    <row r="240" spans="1:23">
      <c r="A240">
        <v>1460839936</v>
      </c>
      <c r="B240">
        <v>952</v>
      </c>
      <c r="C240">
        <v>4</v>
      </c>
      <c r="D240">
        <v>100</v>
      </c>
      <c r="E240">
        <v>20.7</v>
      </c>
      <c r="F240">
        <v>27.4</v>
      </c>
      <c r="G240">
        <v>21.6</v>
      </c>
      <c r="H240">
        <v>30.3</v>
      </c>
      <c r="I240">
        <v>10.8</v>
      </c>
      <c r="J240">
        <v>4038320</v>
      </c>
      <c r="K240">
        <v>1800188</v>
      </c>
      <c r="L240">
        <v>3604060</v>
      </c>
      <c r="M240">
        <v>2238132</v>
      </c>
      <c r="N240">
        <v>0</v>
      </c>
      <c r="O240">
        <v>4183036</v>
      </c>
      <c r="P240">
        <v>0</v>
      </c>
      <c r="Q240">
        <v>4183036</v>
      </c>
      <c r="R240">
        <v>1</v>
      </c>
      <c r="S240">
        <v>73</v>
      </c>
      <c r="T240">
        <v>4</v>
      </c>
      <c r="U240">
        <v>44852</v>
      </c>
      <c r="V240">
        <v>172</v>
      </c>
      <c r="W240">
        <v>6436</v>
      </c>
    </row>
    <row r="241" spans="1:23">
      <c r="A241">
        <v>1460839940</v>
      </c>
      <c r="B241">
        <v>956</v>
      </c>
      <c r="C241">
        <v>4</v>
      </c>
      <c r="D241">
        <v>74</v>
      </c>
      <c r="E241">
        <v>20.8</v>
      </c>
      <c r="F241">
        <v>18.4</v>
      </c>
      <c r="G241">
        <v>17.8</v>
      </c>
      <c r="H241">
        <v>16.8</v>
      </c>
      <c r="I241">
        <v>10.8</v>
      </c>
      <c r="J241">
        <v>4038320</v>
      </c>
      <c r="K241">
        <v>1805420</v>
      </c>
      <c r="L241">
        <v>3603496</v>
      </c>
      <c r="M241">
        <v>2232900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44</v>
      </c>
      <c r="V241">
        <v>0</v>
      </c>
      <c r="W241">
        <v>24</v>
      </c>
    </row>
    <row r="242" spans="1:23">
      <c r="A242">
        <v>1460839944</v>
      </c>
      <c r="B242">
        <v>960</v>
      </c>
      <c r="C242">
        <v>4</v>
      </c>
      <c r="D242">
        <v>62.8</v>
      </c>
      <c r="E242">
        <v>16.6</v>
      </c>
      <c r="F242">
        <v>13.7</v>
      </c>
      <c r="G242">
        <v>16.5</v>
      </c>
      <c r="H242">
        <v>15.8</v>
      </c>
      <c r="I242">
        <v>10.8</v>
      </c>
      <c r="J242">
        <v>4038320</v>
      </c>
      <c r="K242">
        <v>1807788</v>
      </c>
      <c r="L242">
        <v>3603764</v>
      </c>
      <c r="M242">
        <v>2230532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11</v>
      </c>
      <c r="T242">
        <v>0</v>
      </c>
      <c r="U242">
        <v>84</v>
      </c>
      <c r="V242">
        <v>0</v>
      </c>
      <c r="W242">
        <v>28</v>
      </c>
    </row>
    <row r="243" spans="1:23">
      <c r="A243">
        <v>1460839948</v>
      </c>
      <c r="B243">
        <v>964</v>
      </c>
      <c r="C243">
        <v>4</v>
      </c>
      <c r="D243">
        <v>82.8</v>
      </c>
      <c r="E243">
        <v>20.6</v>
      </c>
      <c r="F243">
        <v>19.5</v>
      </c>
      <c r="G243">
        <v>21.6</v>
      </c>
      <c r="H243">
        <v>21.2</v>
      </c>
      <c r="I243">
        <v>10.8</v>
      </c>
      <c r="J243">
        <v>4038320</v>
      </c>
      <c r="K243">
        <v>1812596</v>
      </c>
      <c r="L243">
        <v>3603856</v>
      </c>
      <c r="M243">
        <v>2225724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1460839952</v>
      </c>
      <c r="B244">
        <v>968</v>
      </c>
      <c r="C244">
        <v>4</v>
      </c>
      <c r="D244">
        <v>69.6</v>
      </c>
      <c r="E244">
        <v>17.8</v>
      </c>
      <c r="F244">
        <v>16.4</v>
      </c>
      <c r="G244">
        <v>17.3</v>
      </c>
      <c r="H244">
        <v>18</v>
      </c>
      <c r="I244">
        <v>10.8</v>
      </c>
      <c r="J244">
        <v>4038320</v>
      </c>
      <c r="K244">
        <v>1816504</v>
      </c>
      <c r="L244">
        <v>3603300</v>
      </c>
      <c r="M244">
        <v>2221816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16</v>
      </c>
    </row>
    <row r="245" spans="1:23">
      <c r="A245">
        <v>1460839956</v>
      </c>
      <c r="B245">
        <v>972</v>
      </c>
      <c r="C245">
        <v>4</v>
      </c>
      <c r="D245">
        <v>97.6</v>
      </c>
      <c r="E245">
        <v>25.4</v>
      </c>
      <c r="F245">
        <v>25.1</v>
      </c>
      <c r="G245">
        <v>23.7</v>
      </c>
      <c r="H245">
        <v>23.5</v>
      </c>
      <c r="I245">
        <v>10.8</v>
      </c>
      <c r="J245">
        <v>4038320</v>
      </c>
      <c r="K245">
        <v>1820092</v>
      </c>
      <c r="L245">
        <v>3603648</v>
      </c>
      <c r="M245">
        <v>2218228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12</v>
      </c>
    </row>
    <row r="246" spans="1:23">
      <c r="A246">
        <v>1460839960</v>
      </c>
      <c r="B246">
        <v>976</v>
      </c>
      <c r="C246">
        <v>4</v>
      </c>
      <c r="D246">
        <v>100.8</v>
      </c>
      <c r="E246">
        <v>24.6</v>
      </c>
      <c r="F246">
        <v>25</v>
      </c>
      <c r="G246">
        <v>25.9</v>
      </c>
      <c r="H246">
        <v>25.1</v>
      </c>
      <c r="I246">
        <v>10.8</v>
      </c>
      <c r="J246">
        <v>4038320</v>
      </c>
      <c r="K246">
        <v>1824324</v>
      </c>
      <c r="L246">
        <v>3603736</v>
      </c>
      <c r="M246">
        <v>2213996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16</v>
      </c>
    </row>
    <row r="247" spans="1:23">
      <c r="A247">
        <v>1460839964</v>
      </c>
      <c r="B247">
        <v>980</v>
      </c>
      <c r="C247">
        <v>4</v>
      </c>
      <c r="D247">
        <v>66</v>
      </c>
      <c r="E247">
        <v>17.1</v>
      </c>
      <c r="F247">
        <v>14.8</v>
      </c>
      <c r="G247">
        <v>17.3</v>
      </c>
      <c r="H247">
        <v>16.3</v>
      </c>
      <c r="I247">
        <v>10.8</v>
      </c>
      <c r="J247">
        <v>4038320</v>
      </c>
      <c r="K247">
        <v>1826992</v>
      </c>
      <c r="L247">
        <v>3603452</v>
      </c>
      <c r="M247">
        <v>2211328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20</v>
      </c>
    </row>
    <row r="248" spans="1:23">
      <c r="A248">
        <v>1460839968</v>
      </c>
      <c r="B248">
        <v>984</v>
      </c>
      <c r="C248">
        <v>4</v>
      </c>
      <c r="D248">
        <v>77.6</v>
      </c>
      <c r="E248">
        <v>19.7</v>
      </c>
      <c r="F248">
        <v>17.5</v>
      </c>
      <c r="G248">
        <v>20.6</v>
      </c>
      <c r="H248">
        <v>20.2</v>
      </c>
      <c r="I248">
        <v>10.8</v>
      </c>
      <c r="J248">
        <v>4038320</v>
      </c>
      <c r="K248">
        <v>1829548</v>
      </c>
      <c r="L248">
        <v>3603220</v>
      </c>
      <c r="M248">
        <v>2208772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44</v>
      </c>
      <c r="T248">
        <v>0</v>
      </c>
      <c r="U248">
        <v>29032</v>
      </c>
      <c r="V248">
        <v>0</v>
      </c>
      <c r="W248">
        <v>5584</v>
      </c>
    </row>
    <row r="249" spans="1:23">
      <c r="A249">
        <v>1460839972</v>
      </c>
      <c r="B249">
        <v>988</v>
      </c>
      <c r="C249">
        <v>4</v>
      </c>
      <c r="D249">
        <v>50.4</v>
      </c>
      <c r="E249">
        <v>12.3</v>
      </c>
      <c r="F249">
        <v>11.3</v>
      </c>
      <c r="G249">
        <v>13.7</v>
      </c>
      <c r="H249">
        <v>12.7</v>
      </c>
      <c r="I249">
        <v>10.8</v>
      </c>
      <c r="J249">
        <v>4038320</v>
      </c>
      <c r="K249">
        <v>1832308</v>
      </c>
      <c r="L249">
        <v>3602748</v>
      </c>
      <c r="M249">
        <v>2206012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48</v>
      </c>
      <c r="V249">
        <v>0</v>
      </c>
      <c r="W249">
        <v>32</v>
      </c>
    </row>
    <row r="250" spans="1:23">
      <c r="A250">
        <v>1460839976</v>
      </c>
      <c r="B250">
        <v>992</v>
      </c>
      <c r="C250">
        <v>4</v>
      </c>
      <c r="D250">
        <v>54</v>
      </c>
      <c r="E250">
        <v>15.3</v>
      </c>
      <c r="F250">
        <v>12</v>
      </c>
      <c r="G250">
        <v>14.2</v>
      </c>
      <c r="H250">
        <v>12.5</v>
      </c>
      <c r="I250">
        <v>10.8</v>
      </c>
      <c r="J250">
        <v>4038320</v>
      </c>
      <c r="K250">
        <v>1834492</v>
      </c>
      <c r="L250">
        <v>3603108</v>
      </c>
      <c r="M250">
        <v>2203828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12</v>
      </c>
      <c r="T250">
        <v>0</v>
      </c>
      <c r="U250">
        <v>88</v>
      </c>
      <c r="V250">
        <v>0</v>
      </c>
      <c r="W250">
        <v>20</v>
      </c>
    </row>
    <row r="251" spans="1:23">
      <c r="A251">
        <v>1460839980</v>
      </c>
      <c r="B251">
        <v>996</v>
      </c>
      <c r="C251">
        <v>4</v>
      </c>
      <c r="D251">
        <v>72</v>
      </c>
      <c r="E251">
        <v>18.3</v>
      </c>
      <c r="F251">
        <v>15.5</v>
      </c>
      <c r="G251">
        <v>17.1</v>
      </c>
      <c r="H251">
        <v>20.3</v>
      </c>
      <c r="I251">
        <v>10.8</v>
      </c>
      <c r="J251">
        <v>4038320</v>
      </c>
      <c r="K251">
        <v>1835552</v>
      </c>
      <c r="L251">
        <v>3603456</v>
      </c>
      <c r="M251">
        <v>2202768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24</v>
      </c>
      <c r="V251">
        <v>0</v>
      </c>
      <c r="W251">
        <v>32</v>
      </c>
    </row>
    <row r="252" spans="1:23">
      <c r="A252">
        <v>1460839984</v>
      </c>
      <c r="B252">
        <v>1000</v>
      </c>
      <c r="C252">
        <v>4</v>
      </c>
      <c r="D252">
        <v>117.2</v>
      </c>
      <c r="E252">
        <v>28.8</v>
      </c>
      <c r="F252">
        <v>25.7</v>
      </c>
      <c r="G252">
        <v>31.4</v>
      </c>
      <c r="H252">
        <v>31.5</v>
      </c>
      <c r="I252">
        <v>10.8</v>
      </c>
      <c r="J252">
        <v>4038320</v>
      </c>
      <c r="K252">
        <v>1839156</v>
      </c>
      <c r="L252">
        <v>3603156</v>
      </c>
      <c r="M252">
        <v>2199164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12</v>
      </c>
    </row>
    <row r="253" spans="1:23">
      <c r="A253">
        <v>1460839988</v>
      </c>
      <c r="B253">
        <v>1004</v>
      </c>
      <c r="C253">
        <v>4</v>
      </c>
      <c r="D253">
        <v>71.2</v>
      </c>
      <c r="E253">
        <v>18.8</v>
      </c>
      <c r="F253">
        <v>14.9</v>
      </c>
      <c r="G253">
        <v>17.8</v>
      </c>
      <c r="H253">
        <v>19.3</v>
      </c>
      <c r="I253">
        <v>10.8</v>
      </c>
      <c r="J253">
        <v>4038320</v>
      </c>
      <c r="K253">
        <v>1841016</v>
      </c>
      <c r="L253">
        <v>3602984</v>
      </c>
      <c r="M253">
        <v>2197304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1460839992</v>
      </c>
      <c r="B254">
        <v>1008</v>
      </c>
      <c r="C254">
        <v>4</v>
      </c>
      <c r="D254">
        <v>98.4</v>
      </c>
      <c r="E254">
        <v>25.4</v>
      </c>
      <c r="F254">
        <v>19</v>
      </c>
      <c r="G254">
        <v>30.1</v>
      </c>
      <c r="H254">
        <v>23.6</v>
      </c>
      <c r="I254">
        <v>10.8</v>
      </c>
      <c r="J254">
        <v>4038320</v>
      </c>
      <c r="K254">
        <v>1841824</v>
      </c>
      <c r="L254">
        <v>3602760</v>
      </c>
      <c r="M254">
        <v>2196496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16</v>
      </c>
    </row>
    <row r="255" spans="1:23">
      <c r="A255">
        <v>1460839996</v>
      </c>
      <c r="B255">
        <v>1012</v>
      </c>
      <c r="C255">
        <v>4</v>
      </c>
      <c r="D255">
        <v>98</v>
      </c>
      <c r="E255">
        <v>24.6</v>
      </c>
      <c r="F255">
        <v>18.7</v>
      </c>
      <c r="G255">
        <v>27</v>
      </c>
      <c r="H255">
        <v>27.9</v>
      </c>
      <c r="I255">
        <v>10.8</v>
      </c>
      <c r="J255">
        <v>4038320</v>
      </c>
      <c r="K255">
        <v>1842816</v>
      </c>
      <c r="L255">
        <v>3602876</v>
      </c>
      <c r="M255">
        <v>2195504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26</v>
      </c>
      <c r="T255">
        <v>0</v>
      </c>
      <c r="U255">
        <v>14088</v>
      </c>
      <c r="V255">
        <v>0</v>
      </c>
      <c r="W255">
        <v>780</v>
      </c>
    </row>
    <row r="256" spans="1:23">
      <c r="A256">
        <v>1460840000</v>
      </c>
      <c r="B256">
        <v>1016</v>
      </c>
      <c r="C256">
        <v>4</v>
      </c>
      <c r="D256">
        <v>106</v>
      </c>
      <c r="E256">
        <v>26.1</v>
      </c>
      <c r="F256">
        <v>23.2</v>
      </c>
      <c r="G256">
        <v>29.3</v>
      </c>
      <c r="H256">
        <v>27.3</v>
      </c>
      <c r="I256">
        <v>10.8</v>
      </c>
      <c r="J256">
        <v>4038320</v>
      </c>
      <c r="K256">
        <v>1844268</v>
      </c>
      <c r="L256">
        <v>3603000</v>
      </c>
      <c r="M256">
        <v>2194052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28</v>
      </c>
      <c r="V256">
        <v>0</v>
      </c>
      <c r="W256">
        <v>24</v>
      </c>
    </row>
    <row r="257" spans="1:23">
      <c r="A257">
        <v>1460840004</v>
      </c>
      <c r="B257">
        <v>1020</v>
      </c>
      <c r="C257">
        <v>4</v>
      </c>
      <c r="D257">
        <v>87.6</v>
      </c>
      <c r="E257">
        <v>21.2</v>
      </c>
      <c r="F257">
        <v>19.7</v>
      </c>
      <c r="G257">
        <v>23.1</v>
      </c>
      <c r="H257">
        <v>23.3</v>
      </c>
      <c r="I257">
        <v>10.8</v>
      </c>
      <c r="J257">
        <v>4038320</v>
      </c>
      <c r="K257">
        <v>1846636</v>
      </c>
      <c r="L257">
        <v>3602448</v>
      </c>
      <c r="M257">
        <v>2191684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116</v>
      </c>
      <c r="V257">
        <v>0</v>
      </c>
      <c r="W257">
        <v>28</v>
      </c>
    </row>
    <row r="258" spans="1:23">
      <c r="A258">
        <v>1460840008</v>
      </c>
      <c r="B258">
        <v>1024</v>
      </c>
      <c r="C258">
        <v>4</v>
      </c>
      <c r="D258">
        <v>85.6</v>
      </c>
      <c r="E258">
        <v>21.2</v>
      </c>
      <c r="F258">
        <v>20.5</v>
      </c>
      <c r="G258">
        <v>22.6</v>
      </c>
      <c r="H258">
        <v>21.5</v>
      </c>
      <c r="I258">
        <v>10.8</v>
      </c>
      <c r="J258">
        <v>4038320</v>
      </c>
      <c r="K258">
        <v>1848300</v>
      </c>
      <c r="L258">
        <v>3602840</v>
      </c>
      <c r="M258">
        <v>2190020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1460840012</v>
      </c>
      <c r="B259">
        <v>1028</v>
      </c>
      <c r="C259">
        <v>4</v>
      </c>
      <c r="D259">
        <v>107.6</v>
      </c>
      <c r="E259">
        <v>26.6</v>
      </c>
      <c r="F259">
        <v>24.1</v>
      </c>
      <c r="G259">
        <v>28</v>
      </c>
      <c r="H259">
        <v>29.2</v>
      </c>
      <c r="I259">
        <v>10.8</v>
      </c>
      <c r="J259">
        <v>4038320</v>
      </c>
      <c r="K259">
        <v>1850196</v>
      </c>
      <c r="L259">
        <v>3602640</v>
      </c>
      <c r="M259">
        <v>2188124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10</v>
      </c>
      <c r="T259">
        <v>0</v>
      </c>
      <c r="U259">
        <v>60</v>
      </c>
      <c r="V259">
        <v>0</v>
      </c>
      <c r="W259">
        <v>16</v>
      </c>
    </row>
    <row r="260" spans="1:23">
      <c r="A260">
        <v>1460840016</v>
      </c>
      <c r="B260">
        <v>1032</v>
      </c>
      <c r="C260">
        <v>4</v>
      </c>
      <c r="D260">
        <v>119.2</v>
      </c>
      <c r="E260">
        <v>30.8</v>
      </c>
      <c r="F260">
        <v>27</v>
      </c>
      <c r="G260">
        <v>30.7</v>
      </c>
      <c r="H260">
        <v>29.8</v>
      </c>
      <c r="I260">
        <v>10.8</v>
      </c>
      <c r="J260">
        <v>4038320</v>
      </c>
      <c r="K260">
        <v>1853720</v>
      </c>
      <c r="L260">
        <v>3602112</v>
      </c>
      <c r="M260">
        <v>2184600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24</v>
      </c>
    </row>
    <row r="261" spans="1:23">
      <c r="A261">
        <v>1460840020</v>
      </c>
      <c r="B261">
        <v>1036</v>
      </c>
      <c r="C261">
        <v>4</v>
      </c>
      <c r="D261">
        <v>84.4</v>
      </c>
      <c r="E261">
        <v>21.7</v>
      </c>
      <c r="F261">
        <v>19.6</v>
      </c>
      <c r="G261">
        <v>22.4</v>
      </c>
      <c r="H261">
        <v>20.9</v>
      </c>
      <c r="I261">
        <v>10.8</v>
      </c>
      <c r="J261">
        <v>4038320</v>
      </c>
      <c r="K261">
        <v>1855012</v>
      </c>
      <c r="L261">
        <v>3601864</v>
      </c>
      <c r="M261">
        <v>2183308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16</v>
      </c>
    </row>
    <row r="262" spans="1:23">
      <c r="A262">
        <v>1460840024</v>
      </c>
      <c r="B262">
        <v>1040</v>
      </c>
      <c r="C262">
        <v>4</v>
      </c>
      <c r="D262">
        <v>59.2</v>
      </c>
      <c r="E262">
        <v>15.1</v>
      </c>
      <c r="F262">
        <v>14.3</v>
      </c>
      <c r="G262">
        <v>14.5</v>
      </c>
      <c r="H262">
        <v>15.3</v>
      </c>
      <c r="I262">
        <v>10.8</v>
      </c>
      <c r="J262">
        <v>4038320</v>
      </c>
      <c r="K262">
        <v>1855348</v>
      </c>
      <c r="L262">
        <v>3601976</v>
      </c>
      <c r="M262">
        <v>2182972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12</v>
      </c>
    </row>
    <row r="263" spans="1:23">
      <c r="A263">
        <v>1460840028</v>
      </c>
      <c r="B263">
        <v>1044</v>
      </c>
      <c r="C263">
        <v>4</v>
      </c>
      <c r="D263">
        <v>80.8</v>
      </c>
      <c r="E263">
        <v>21.2</v>
      </c>
      <c r="F263">
        <v>17</v>
      </c>
      <c r="G263">
        <v>20.7</v>
      </c>
      <c r="H263">
        <v>22</v>
      </c>
      <c r="I263">
        <v>10.8</v>
      </c>
      <c r="J263">
        <v>4038320</v>
      </c>
      <c r="K263">
        <v>1855804</v>
      </c>
      <c r="L263">
        <v>3602140</v>
      </c>
      <c r="M263">
        <v>2182516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20</v>
      </c>
      <c r="T263">
        <v>0</v>
      </c>
      <c r="U263">
        <v>11808</v>
      </c>
      <c r="V263">
        <v>0</v>
      </c>
      <c r="W263">
        <v>712</v>
      </c>
    </row>
    <row r="264" spans="1:23">
      <c r="A264">
        <v>1460840032</v>
      </c>
      <c r="B264">
        <v>1048</v>
      </c>
      <c r="C264">
        <v>4</v>
      </c>
      <c r="D264">
        <v>82</v>
      </c>
      <c r="E264">
        <v>23.4</v>
      </c>
      <c r="F264">
        <v>16.2</v>
      </c>
      <c r="G264">
        <v>22.2</v>
      </c>
      <c r="H264">
        <v>20.2</v>
      </c>
      <c r="I264">
        <v>10.8</v>
      </c>
      <c r="J264">
        <v>4038320</v>
      </c>
      <c r="K264">
        <v>1857872</v>
      </c>
      <c r="L264">
        <v>3601736</v>
      </c>
      <c r="M264">
        <v>2180448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32</v>
      </c>
      <c r="V264">
        <v>0</v>
      </c>
      <c r="W264">
        <v>44</v>
      </c>
    </row>
    <row r="265" spans="1:23">
      <c r="A265">
        <v>1460840036</v>
      </c>
      <c r="B265">
        <v>1052</v>
      </c>
      <c r="C265">
        <v>4</v>
      </c>
      <c r="D265">
        <v>68.4</v>
      </c>
      <c r="E265">
        <v>16.5</v>
      </c>
      <c r="F265">
        <v>17.1</v>
      </c>
      <c r="G265">
        <v>17.3</v>
      </c>
      <c r="H265">
        <v>17.8</v>
      </c>
      <c r="I265">
        <v>10.8</v>
      </c>
      <c r="J265">
        <v>4038320</v>
      </c>
      <c r="K265">
        <v>1860296</v>
      </c>
      <c r="L265">
        <v>3601748</v>
      </c>
      <c r="M265">
        <v>2178024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3</v>
      </c>
      <c r="T265">
        <v>0</v>
      </c>
      <c r="U265">
        <v>68</v>
      </c>
      <c r="V265">
        <v>0</v>
      </c>
      <c r="W265">
        <v>16</v>
      </c>
    </row>
    <row r="266" spans="1:23">
      <c r="A266">
        <v>1460840040</v>
      </c>
      <c r="B266">
        <v>1056</v>
      </c>
      <c r="C266">
        <v>4</v>
      </c>
      <c r="D266">
        <v>73.2</v>
      </c>
      <c r="E266">
        <v>18.1</v>
      </c>
      <c r="F266">
        <v>15.7</v>
      </c>
      <c r="G266">
        <v>19.2</v>
      </c>
      <c r="H266">
        <v>19</v>
      </c>
      <c r="I266">
        <v>10.8</v>
      </c>
      <c r="J266">
        <v>4038320</v>
      </c>
      <c r="K266">
        <v>1864296</v>
      </c>
      <c r="L266">
        <v>3601544</v>
      </c>
      <c r="M266">
        <v>2174024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20</v>
      </c>
      <c r="V266">
        <v>0</v>
      </c>
      <c r="W266">
        <v>28</v>
      </c>
    </row>
    <row r="267" spans="1:23">
      <c r="A267">
        <v>1460840044</v>
      </c>
      <c r="B267">
        <v>1060</v>
      </c>
      <c r="C267">
        <v>4</v>
      </c>
      <c r="D267">
        <v>74</v>
      </c>
      <c r="E267">
        <v>19.9</v>
      </c>
      <c r="F267">
        <v>17.4</v>
      </c>
      <c r="G267">
        <v>18.8</v>
      </c>
      <c r="H267">
        <v>18.5</v>
      </c>
      <c r="I267">
        <v>10.8</v>
      </c>
      <c r="J267">
        <v>4038320</v>
      </c>
      <c r="K267">
        <v>1866548</v>
      </c>
      <c r="L267">
        <v>3601672</v>
      </c>
      <c r="M267">
        <v>2171772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28</v>
      </c>
    </row>
    <row r="268" spans="1:23">
      <c r="A268">
        <v>1460840048</v>
      </c>
      <c r="B268">
        <v>1064</v>
      </c>
      <c r="C268">
        <v>4</v>
      </c>
      <c r="D268">
        <v>76</v>
      </c>
      <c r="E268">
        <v>18.4</v>
      </c>
      <c r="F268">
        <v>16.9</v>
      </c>
      <c r="G268">
        <v>20.1</v>
      </c>
      <c r="H268">
        <v>20.7</v>
      </c>
      <c r="I268">
        <v>10.8</v>
      </c>
      <c r="J268">
        <v>4038320</v>
      </c>
      <c r="K268">
        <v>1869228</v>
      </c>
      <c r="L268">
        <v>3601172</v>
      </c>
      <c r="M268">
        <v>2169092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7</v>
      </c>
      <c r="T268">
        <v>0</v>
      </c>
      <c r="U268">
        <v>48</v>
      </c>
      <c r="V268">
        <v>0</v>
      </c>
      <c r="W268">
        <v>0</v>
      </c>
    </row>
    <row r="269" spans="1:23">
      <c r="A269">
        <v>1460840052</v>
      </c>
      <c r="B269">
        <v>1068</v>
      </c>
      <c r="C269">
        <v>4</v>
      </c>
      <c r="D269">
        <v>64.8</v>
      </c>
      <c r="E269">
        <v>16.3</v>
      </c>
      <c r="F269">
        <v>15.8</v>
      </c>
      <c r="G269">
        <v>16.2</v>
      </c>
      <c r="H269">
        <v>16.7</v>
      </c>
      <c r="I269">
        <v>10.8</v>
      </c>
      <c r="J269">
        <v>4038320</v>
      </c>
      <c r="K269">
        <v>1871860</v>
      </c>
      <c r="L269">
        <v>3601016</v>
      </c>
      <c r="M269">
        <v>2166460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24</v>
      </c>
      <c r="V269">
        <v>0</v>
      </c>
      <c r="W269">
        <v>32</v>
      </c>
    </row>
    <row r="270" spans="1:23">
      <c r="A270">
        <v>1460840056</v>
      </c>
      <c r="B270">
        <v>1072</v>
      </c>
      <c r="C270">
        <v>4</v>
      </c>
      <c r="D270">
        <v>85.2</v>
      </c>
      <c r="E270">
        <v>22.6</v>
      </c>
      <c r="F270">
        <v>18.9</v>
      </c>
      <c r="G270">
        <v>21.5</v>
      </c>
      <c r="H270">
        <v>22</v>
      </c>
      <c r="I270">
        <v>10.8</v>
      </c>
      <c r="J270">
        <v>4038320</v>
      </c>
      <c r="K270">
        <v>1874852</v>
      </c>
      <c r="L270">
        <v>3601296</v>
      </c>
      <c r="M270">
        <v>2163468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30</v>
      </c>
      <c r="T270">
        <v>0</v>
      </c>
      <c r="U270">
        <v>18284</v>
      </c>
      <c r="V270">
        <v>0</v>
      </c>
      <c r="W270">
        <v>1304</v>
      </c>
    </row>
    <row r="271" spans="1:23">
      <c r="A271">
        <v>1460840060</v>
      </c>
      <c r="B271">
        <v>1076</v>
      </c>
      <c r="C271">
        <v>4</v>
      </c>
      <c r="D271">
        <v>93.6</v>
      </c>
      <c r="E271">
        <v>23.4</v>
      </c>
      <c r="F271">
        <v>20.2</v>
      </c>
      <c r="G271">
        <v>27.3</v>
      </c>
      <c r="H271">
        <v>22.7</v>
      </c>
      <c r="I271">
        <v>10.8</v>
      </c>
      <c r="J271">
        <v>4038320</v>
      </c>
      <c r="K271">
        <v>1878856</v>
      </c>
      <c r="L271">
        <v>3600192</v>
      </c>
      <c r="M271">
        <v>2159464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28</v>
      </c>
      <c r="V271">
        <v>0</v>
      </c>
      <c r="W271">
        <v>28</v>
      </c>
    </row>
    <row r="272" spans="1:23">
      <c r="A272">
        <v>1460840064</v>
      </c>
      <c r="B272">
        <v>1080</v>
      </c>
      <c r="C272">
        <v>4</v>
      </c>
      <c r="D272">
        <v>133.6</v>
      </c>
      <c r="E272">
        <v>31.1</v>
      </c>
      <c r="F272">
        <v>27.4</v>
      </c>
      <c r="G272">
        <v>38.3</v>
      </c>
      <c r="H272">
        <v>36.5</v>
      </c>
      <c r="I272">
        <v>10.8</v>
      </c>
      <c r="J272">
        <v>4038320</v>
      </c>
      <c r="K272">
        <v>1882544</v>
      </c>
      <c r="L272">
        <v>3600836</v>
      </c>
      <c r="M272">
        <v>2155776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12</v>
      </c>
    </row>
    <row r="273" spans="1:23">
      <c r="A273">
        <v>1460840068</v>
      </c>
      <c r="B273">
        <v>1084</v>
      </c>
      <c r="C273">
        <v>4</v>
      </c>
      <c r="D273">
        <v>72.4</v>
      </c>
      <c r="E273">
        <v>19.1</v>
      </c>
      <c r="F273">
        <v>14.7</v>
      </c>
      <c r="G273">
        <v>19</v>
      </c>
      <c r="H273">
        <v>19.9</v>
      </c>
      <c r="I273">
        <v>10.8</v>
      </c>
      <c r="J273">
        <v>4038320</v>
      </c>
      <c r="K273">
        <v>1884764</v>
      </c>
      <c r="L273">
        <v>3600636</v>
      </c>
      <c r="M273">
        <v>2153556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1460840072</v>
      </c>
      <c r="B274">
        <v>1088</v>
      </c>
      <c r="C274">
        <v>4</v>
      </c>
      <c r="D274">
        <v>1.6</v>
      </c>
      <c r="E274">
        <v>1.3</v>
      </c>
      <c r="F274">
        <v>0</v>
      </c>
      <c r="G274">
        <v>0</v>
      </c>
      <c r="H274">
        <v>0</v>
      </c>
      <c r="I274">
        <v>10.8</v>
      </c>
      <c r="J274">
        <v>4038320</v>
      </c>
      <c r="K274">
        <v>1884764</v>
      </c>
      <c r="L274">
        <v>3600656</v>
      </c>
      <c r="M274">
        <v>2153556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3</v>
      </c>
      <c r="T274">
        <v>0</v>
      </c>
      <c r="U274">
        <v>52</v>
      </c>
      <c r="V274">
        <v>0</v>
      </c>
      <c r="W274">
        <v>28</v>
      </c>
    </row>
    <row r="275" spans="1:23">
      <c r="A275">
        <v>1460840076</v>
      </c>
      <c r="B275">
        <v>1092</v>
      </c>
      <c r="C275">
        <v>4</v>
      </c>
      <c r="D275">
        <v>2</v>
      </c>
      <c r="E275">
        <v>2.2</v>
      </c>
      <c r="F275">
        <v>0</v>
      </c>
      <c r="G275">
        <v>0</v>
      </c>
      <c r="H275">
        <v>0</v>
      </c>
      <c r="I275">
        <v>10.8</v>
      </c>
      <c r="J275">
        <v>4038320</v>
      </c>
      <c r="K275">
        <v>1884764</v>
      </c>
      <c r="L275">
        <v>3600664</v>
      </c>
      <c r="M275">
        <v>2153556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20</v>
      </c>
      <c r="V275">
        <v>0</v>
      </c>
      <c r="W275">
        <v>24</v>
      </c>
    </row>
    <row r="276" spans="1:23">
      <c r="A276">
        <v>1460840080</v>
      </c>
      <c r="B276">
        <v>1096</v>
      </c>
      <c r="C276">
        <v>4</v>
      </c>
      <c r="D276">
        <v>1.6</v>
      </c>
      <c r="E276">
        <v>1.3</v>
      </c>
      <c r="F276">
        <v>0</v>
      </c>
      <c r="G276">
        <v>0</v>
      </c>
      <c r="H276">
        <v>0</v>
      </c>
      <c r="I276">
        <v>10.8</v>
      </c>
      <c r="J276">
        <v>4038320</v>
      </c>
      <c r="K276">
        <v>1884764</v>
      </c>
      <c r="L276">
        <v>3600676</v>
      </c>
      <c r="M276">
        <v>2153556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1460840084</v>
      </c>
      <c r="B277">
        <v>1100</v>
      </c>
      <c r="C277">
        <v>4</v>
      </c>
      <c r="D277">
        <v>2</v>
      </c>
      <c r="E277">
        <v>2.2</v>
      </c>
      <c r="F277">
        <v>0</v>
      </c>
      <c r="G277">
        <v>0</v>
      </c>
      <c r="H277">
        <v>0</v>
      </c>
      <c r="I277">
        <v>10.8</v>
      </c>
      <c r="J277">
        <v>4038320</v>
      </c>
      <c r="K277">
        <v>1884796</v>
      </c>
      <c r="L277">
        <v>3600652</v>
      </c>
      <c r="M277">
        <v>2153524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7</v>
      </c>
      <c r="T277">
        <v>0</v>
      </c>
      <c r="U277">
        <v>60</v>
      </c>
      <c r="V277">
        <v>0</v>
      </c>
      <c r="W277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1460840206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257524</v>
      </c>
      <c r="L2">
        <v>3931188</v>
      </c>
      <c r="M2">
        <v>3780796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1460840210</v>
      </c>
      <c r="B3">
        <v>4</v>
      </c>
      <c r="C3">
        <v>4</v>
      </c>
      <c r="D3">
        <v>101.6</v>
      </c>
      <c r="E3">
        <v>0.2</v>
      </c>
      <c r="F3">
        <v>0.7</v>
      </c>
      <c r="G3">
        <v>99.5</v>
      </c>
      <c r="H3">
        <v>1</v>
      </c>
      <c r="I3">
        <v>5.6</v>
      </c>
      <c r="J3">
        <v>4038320</v>
      </c>
      <c r="K3">
        <v>378928</v>
      </c>
      <c r="L3">
        <v>3810184</v>
      </c>
      <c r="M3">
        <v>3659392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444</v>
      </c>
      <c r="W3">
        <v>20</v>
      </c>
    </row>
    <row r="4" spans="1:23">
      <c r="A4">
        <v>1460840214</v>
      </c>
      <c r="B4">
        <v>8</v>
      </c>
      <c r="C4">
        <v>4</v>
      </c>
      <c r="D4">
        <v>45.2</v>
      </c>
      <c r="E4">
        <v>0</v>
      </c>
      <c r="F4">
        <v>0.7</v>
      </c>
      <c r="G4">
        <v>43.6</v>
      </c>
      <c r="H4">
        <v>1.3</v>
      </c>
      <c r="I4">
        <v>8.9</v>
      </c>
      <c r="J4">
        <v>4038320</v>
      </c>
      <c r="K4">
        <v>509004</v>
      </c>
      <c r="L4">
        <v>3680120</v>
      </c>
      <c r="M4">
        <v>3529316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46</v>
      </c>
      <c r="T4">
        <v>0</v>
      </c>
      <c r="U4">
        <v>276</v>
      </c>
      <c r="V4">
        <v>0</v>
      </c>
      <c r="W4">
        <v>3372</v>
      </c>
    </row>
    <row r="5" spans="1:23">
      <c r="A5">
        <v>1460840218</v>
      </c>
      <c r="B5">
        <v>12</v>
      </c>
      <c r="C5">
        <v>4</v>
      </c>
      <c r="D5">
        <v>74</v>
      </c>
      <c r="E5">
        <v>16</v>
      </c>
      <c r="F5">
        <v>19.8</v>
      </c>
      <c r="G5">
        <v>19.6</v>
      </c>
      <c r="H5">
        <v>18.5</v>
      </c>
      <c r="I5">
        <v>9</v>
      </c>
      <c r="J5">
        <v>4038320</v>
      </c>
      <c r="K5">
        <v>514444</v>
      </c>
      <c r="L5">
        <v>3676368</v>
      </c>
      <c r="M5">
        <v>3523876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1460840222</v>
      </c>
      <c r="B6">
        <v>16</v>
      </c>
      <c r="C6">
        <v>4</v>
      </c>
      <c r="D6">
        <v>67.2</v>
      </c>
      <c r="E6">
        <v>16.1</v>
      </c>
      <c r="F6">
        <v>17.4</v>
      </c>
      <c r="G6">
        <v>15.5</v>
      </c>
      <c r="H6">
        <v>18.2</v>
      </c>
      <c r="I6">
        <v>9</v>
      </c>
      <c r="J6">
        <v>4038320</v>
      </c>
      <c r="K6">
        <v>516928</v>
      </c>
      <c r="L6">
        <v>3675292</v>
      </c>
      <c r="M6">
        <v>3521392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2380</v>
      </c>
      <c r="V6">
        <v>0</v>
      </c>
      <c r="W6">
        <v>84</v>
      </c>
    </row>
    <row r="7" spans="1:23">
      <c r="A7">
        <v>1460840226</v>
      </c>
      <c r="B7">
        <v>20</v>
      </c>
      <c r="C7">
        <v>4</v>
      </c>
      <c r="D7">
        <v>86</v>
      </c>
      <c r="E7">
        <v>22.2</v>
      </c>
      <c r="F7">
        <v>19.8</v>
      </c>
      <c r="G7">
        <v>20.4</v>
      </c>
      <c r="H7">
        <v>23.1</v>
      </c>
      <c r="I7">
        <v>9</v>
      </c>
      <c r="J7">
        <v>4038320</v>
      </c>
      <c r="K7">
        <v>519860</v>
      </c>
      <c r="L7">
        <v>3674840</v>
      </c>
      <c r="M7">
        <v>3518460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264</v>
      </c>
      <c r="V7">
        <v>24</v>
      </c>
      <c r="W7">
        <v>136</v>
      </c>
    </row>
    <row r="8" spans="1:23">
      <c r="A8">
        <v>1460840230</v>
      </c>
      <c r="B8">
        <v>24</v>
      </c>
      <c r="C8">
        <v>4</v>
      </c>
      <c r="D8">
        <v>86</v>
      </c>
      <c r="E8">
        <v>20.6</v>
      </c>
      <c r="F8">
        <v>22</v>
      </c>
      <c r="G8">
        <v>22.3</v>
      </c>
      <c r="H8">
        <v>21.3</v>
      </c>
      <c r="I8">
        <v>9</v>
      </c>
      <c r="J8">
        <v>4038320</v>
      </c>
      <c r="K8">
        <v>524240</v>
      </c>
      <c r="L8">
        <v>3675312</v>
      </c>
      <c r="M8">
        <v>3514080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32</v>
      </c>
    </row>
    <row r="9" spans="1:23">
      <c r="A9">
        <v>1460840234</v>
      </c>
      <c r="B9">
        <v>28</v>
      </c>
      <c r="C9">
        <v>4</v>
      </c>
      <c r="D9">
        <v>92</v>
      </c>
      <c r="E9">
        <v>23.5</v>
      </c>
      <c r="F9">
        <v>21</v>
      </c>
      <c r="G9">
        <v>23.6</v>
      </c>
      <c r="H9">
        <v>23.9</v>
      </c>
      <c r="I9">
        <v>9</v>
      </c>
      <c r="J9">
        <v>4038320</v>
      </c>
      <c r="K9">
        <v>533032</v>
      </c>
      <c r="L9">
        <v>3674344</v>
      </c>
      <c r="M9">
        <v>3505288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1460840238</v>
      </c>
      <c r="B10">
        <v>32</v>
      </c>
      <c r="C10">
        <v>4</v>
      </c>
      <c r="D10">
        <v>121.2</v>
      </c>
      <c r="E10">
        <v>30.5</v>
      </c>
      <c r="F10">
        <v>36.8</v>
      </c>
      <c r="G10">
        <v>24.4</v>
      </c>
      <c r="H10">
        <v>29.7</v>
      </c>
      <c r="I10">
        <v>9.3</v>
      </c>
      <c r="J10">
        <v>4038320</v>
      </c>
      <c r="K10">
        <v>555880</v>
      </c>
      <c r="L10">
        <v>3664192</v>
      </c>
      <c r="M10">
        <v>3482440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1460840242</v>
      </c>
      <c r="B11">
        <v>36</v>
      </c>
      <c r="C11">
        <v>4</v>
      </c>
      <c r="D11">
        <v>94.8</v>
      </c>
      <c r="E11">
        <v>20.4</v>
      </c>
      <c r="F11">
        <v>27</v>
      </c>
      <c r="G11">
        <v>22.9</v>
      </c>
      <c r="H11">
        <v>24.6</v>
      </c>
      <c r="I11">
        <v>9.1</v>
      </c>
      <c r="J11">
        <v>4038320</v>
      </c>
      <c r="K11">
        <v>553320</v>
      </c>
      <c r="L11">
        <v>3672488</v>
      </c>
      <c r="M11">
        <v>3485000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1460840246</v>
      </c>
      <c r="B12">
        <v>40</v>
      </c>
      <c r="C12">
        <v>4</v>
      </c>
      <c r="D12">
        <v>56.8</v>
      </c>
      <c r="E12">
        <v>14.3</v>
      </c>
      <c r="F12">
        <v>14.8</v>
      </c>
      <c r="G12">
        <v>14.3</v>
      </c>
      <c r="H12">
        <v>13.3</v>
      </c>
      <c r="I12">
        <v>9.1</v>
      </c>
      <c r="J12">
        <v>4038320</v>
      </c>
      <c r="K12">
        <v>555676</v>
      </c>
      <c r="L12">
        <v>3672368</v>
      </c>
      <c r="M12">
        <v>3482644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28</v>
      </c>
    </row>
    <row r="13" spans="1:23">
      <c r="A13">
        <v>1460840250</v>
      </c>
      <c r="B13">
        <v>44</v>
      </c>
      <c r="C13">
        <v>4</v>
      </c>
      <c r="D13">
        <v>42.8</v>
      </c>
      <c r="E13">
        <v>10.1</v>
      </c>
      <c r="F13">
        <v>10.9</v>
      </c>
      <c r="G13">
        <v>10.6</v>
      </c>
      <c r="H13">
        <v>11.6</v>
      </c>
      <c r="I13">
        <v>9.1</v>
      </c>
      <c r="J13">
        <v>4038320</v>
      </c>
      <c r="K13">
        <v>557516</v>
      </c>
      <c r="L13">
        <v>3671348</v>
      </c>
      <c r="M13">
        <v>3480804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43</v>
      </c>
      <c r="T13">
        <v>4</v>
      </c>
      <c r="U13">
        <v>20216</v>
      </c>
      <c r="V13">
        <v>0</v>
      </c>
      <c r="W13">
        <v>2264</v>
      </c>
    </row>
    <row r="14" spans="1:23">
      <c r="A14">
        <v>1460840254</v>
      </c>
      <c r="B14">
        <v>48</v>
      </c>
      <c r="C14">
        <v>4</v>
      </c>
      <c r="D14">
        <v>54.8</v>
      </c>
      <c r="E14">
        <v>14.1</v>
      </c>
      <c r="F14">
        <v>12.2</v>
      </c>
      <c r="G14">
        <v>13.8</v>
      </c>
      <c r="H14">
        <v>14.3</v>
      </c>
      <c r="I14">
        <v>9.1</v>
      </c>
      <c r="J14">
        <v>4038320</v>
      </c>
      <c r="K14">
        <v>561368</v>
      </c>
      <c r="L14">
        <v>3669220</v>
      </c>
      <c r="M14">
        <v>3476952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28</v>
      </c>
      <c r="T14">
        <v>0</v>
      </c>
      <c r="U14">
        <v>17228</v>
      </c>
      <c r="V14">
        <v>0</v>
      </c>
      <c r="W14">
        <v>5756</v>
      </c>
    </row>
    <row r="15" spans="1:23">
      <c r="A15">
        <v>1460840258</v>
      </c>
      <c r="B15">
        <v>52</v>
      </c>
      <c r="C15">
        <v>4</v>
      </c>
      <c r="D15">
        <v>56.8</v>
      </c>
      <c r="E15">
        <v>14.3</v>
      </c>
      <c r="F15">
        <v>12.4</v>
      </c>
      <c r="G15">
        <v>15.9</v>
      </c>
      <c r="H15">
        <v>14.4</v>
      </c>
      <c r="I15">
        <v>9.1</v>
      </c>
      <c r="J15">
        <v>4038320</v>
      </c>
      <c r="K15">
        <v>563456</v>
      </c>
      <c r="L15">
        <v>3669372</v>
      </c>
      <c r="M15">
        <v>3474864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88</v>
      </c>
      <c r="V15">
        <v>0</v>
      </c>
      <c r="W15">
        <v>48</v>
      </c>
    </row>
    <row r="16" spans="1:23">
      <c r="A16">
        <v>1460840262</v>
      </c>
      <c r="B16">
        <v>56</v>
      </c>
      <c r="C16">
        <v>4</v>
      </c>
      <c r="D16">
        <v>133.2</v>
      </c>
      <c r="E16">
        <v>20.1</v>
      </c>
      <c r="F16">
        <v>23</v>
      </c>
      <c r="G16">
        <v>53.5</v>
      </c>
      <c r="H16">
        <v>36.4</v>
      </c>
      <c r="I16">
        <v>9.5</v>
      </c>
      <c r="J16">
        <v>4038320</v>
      </c>
      <c r="K16">
        <v>592536</v>
      </c>
      <c r="L16">
        <v>3655100</v>
      </c>
      <c r="M16">
        <v>3445784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1460840266</v>
      </c>
      <c r="B17">
        <v>60</v>
      </c>
      <c r="C17">
        <v>4</v>
      </c>
      <c r="D17">
        <v>91.2</v>
      </c>
      <c r="E17">
        <v>21.6</v>
      </c>
      <c r="F17">
        <v>32.4</v>
      </c>
      <c r="G17">
        <v>17.5</v>
      </c>
      <c r="H17">
        <v>19.5</v>
      </c>
      <c r="I17">
        <v>9.2</v>
      </c>
      <c r="J17">
        <v>4038320</v>
      </c>
      <c r="K17">
        <v>585548</v>
      </c>
      <c r="L17">
        <v>3668532</v>
      </c>
      <c r="M17">
        <v>3452772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20</v>
      </c>
    </row>
    <row r="18" spans="1:23">
      <c r="A18">
        <v>1460840270</v>
      </c>
      <c r="B18">
        <v>64</v>
      </c>
      <c r="C18">
        <v>4</v>
      </c>
      <c r="D18">
        <v>69.6</v>
      </c>
      <c r="E18">
        <v>17.6</v>
      </c>
      <c r="F18">
        <v>16.4</v>
      </c>
      <c r="G18">
        <v>16.9</v>
      </c>
      <c r="H18">
        <v>19.2</v>
      </c>
      <c r="I18">
        <v>9.1</v>
      </c>
      <c r="J18">
        <v>4038320</v>
      </c>
      <c r="K18">
        <v>587376</v>
      </c>
      <c r="L18">
        <v>3669092</v>
      </c>
      <c r="M18">
        <v>3450944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1460840274</v>
      </c>
      <c r="B19">
        <v>68</v>
      </c>
      <c r="C19">
        <v>4</v>
      </c>
      <c r="D19">
        <v>148</v>
      </c>
      <c r="E19">
        <v>38.2</v>
      </c>
      <c r="F19">
        <v>38.3</v>
      </c>
      <c r="G19">
        <v>38.9</v>
      </c>
      <c r="H19">
        <v>32.1</v>
      </c>
      <c r="I19">
        <v>9.4</v>
      </c>
      <c r="J19">
        <v>4038320</v>
      </c>
      <c r="K19">
        <v>612708</v>
      </c>
      <c r="L19">
        <v>3658548</v>
      </c>
      <c r="M19">
        <v>3425612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24</v>
      </c>
    </row>
    <row r="20" spans="1:23">
      <c r="A20">
        <v>1460840278</v>
      </c>
      <c r="B20">
        <v>72</v>
      </c>
      <c r="C20">
        <v>4</v>
      </c>
      <c r="D20">
        <v>95.6</v>
      </c>
      <c r="E20">
        <v>17.7</v>
      </c>
      <c r="F20">
        <v>40.1</v>
      </c>
      <c r="G20">
        <v>17.4</v>
      </c>
      <c r="H20">
        <v>21.4</v>
      </c>
      <c r="I20">
        <v>9.2</v>
      </c>
      <c r="J20">
        <v>4038320</v>
      </c>
      <c r="K20">
        <v>613560</v>
      </c>
      <c r="L20">
        <v>3666248</v>
      </c>
      <c r="M20">
        <v>3424760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1460840282</v>
      </c>
      <c r="B21">
        <v>76</v>
      </c>
      <c r="C21">
        <v>4</v>
      </c>
      <c r="D21">
        <v>73.6</v>
      </c>
      <c r="E21">
        <v>18.1</v>
      </c>
      <c r="F21">
        <v>18.6</v>
      </c>
      <c r="G21">
        <v>17.6</v>
      </c>
      <c r="H21">
        <v>18.9</v>
      </c>
      <c r="I21">
        <v>9.3</v>
      </c>
      <c r="J21">
        <v>4038320</v>
      </c>
      <c r="K21">
        <v>617308</v>
      </c>
      <c r="L21">
        <v>3663280</v>
      </c>
      <c r="M21">
        <v>3421012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79</v>
      </c>
      <c r="T21">
        <v>0</v>
      </c>
      <c r="U21">
        <v>51000</v>
      </c>
      <c r="V21">
        <v>0</v>
      </c>
      <c r="W21">
        <v>15028</v>
      </c>
    </row>
    <row r="22" spans="1:23">
      <c r="A22">
        <v>1460840286</v>
      </c>
      <c r="B22">
        <v>80</v>
      </c>
      <c r="C22">
        <v>4</v>
      </c>
      <c r="D22">
        <v>66.8</v>
      </c>
      <c r="E22">
        <v>19.6</v>
      </c>
      <c r="F22">
        <v>15.8</v>
      </c>
      <c r="G22">
        <v>15.9</v>
      </c>
      <c r="H22">
        <v>15.6</v>
      </c>
      <c r="I22">
        <v>9.3</v>
      </c>
      <c r="J22">
        <v>4038320</v>
      </c>
      <c r="K22">
        <v>619188</v>
      </c>
      <c r="L22">
        <v>3664580</v>
      </c>
      <c r="M22">
        <v>3419132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1460840290</v>
      </c>
      <c r="B23">
        <v>84</v>
      </c>
      <c r="C23">
        <v>4</v>
      </c>
      <c r="D23">
        <v>85.6</v>
      </c>
      <c r="E23">
        <v>21.4</v>
      </c>
      <c r="F23">
        <v>20.1</v>
      </c>
      <c r="G23">
        <v>20.5</v>
      </c>
      <c r="H23">
        <v>23.2</v>
      </c>
      <c r="I23">
        <v>9.2</v>
      </c>
      <c r="J23">
        <v>4038320</v>
      </c>
      <c r="K23">
        <v>622516</v>
      </c>
      <c r="L23">
        <v>3664784</v>
      </c>
      <c r="M23">
        <v>3415804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64</v>
      </c>
      <c r="V23">
        <v>0</v>
      </c>
      <c r="W23">
        <v>32</v>
      </c>
    </row>
    <row r="24" spans="1:23">
      <c r="A24">
        <v>1460840294</v>
      </c>
      <c r="B24">
        <v>88</v>
      </c>
      <c r="C24">
        <v>4</v>
      </c>
      <c r="D24">
        <v>90.4</v>
      </c>
      <c r="E24">
        <v>23.3</v>
      </c>
      <c r="F24">
        <v>23.1</v>
      </c>
      <c r="G24">
        <v>22.7</v>
      </c>
      <c r="H24">
        <v>21.4</v>
      </c>
      <c r="I24">
        <v>9.2</v>
      </c>
      <c r="J24">
        <v>4038320</v>
      </c>
      <c r="K24">
        <v>627832</v>
      </c>
      <c r="L24">
        <v>3664992</v>
      </c>
      <c r="M24">
        <v>3410488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1460840298</v>
      </c>
      <c r="B25">
        <v>92</v>
      </c>
      <c r="C25">
        <v>4</v>
      </c>
      <c r="D25">
        <v>106.8</v>
      </c>
      <c r="E25">
        <v>29.3</v>
      </c>
      <c r="F25">
        <v>22.7</v>
      </c>
      <c r="G25">
        <v>28.3</v>
      </c>
      <c r="H25">
        <v>26.1</v>
      </c>
      <c r="I25">
        <v>9.3</v>
      </c>
      <c r="J25">
        <v>4038320</v>
      </c>
      <c r="K25">
        <v>632440</v>
      </c>
      <c r="L25">
        <v>3664712</v>
      </c>
      <c r="M25">
        <v>3405880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40</v>
      </c>
      <c r="V25">
        <v>0</v>
      </c>
      <c r="W25">
        <v>20</v>
      </c>
    </row>
    <row r="26" spans="1:23">
      <c r="A26">
        <v>1460840302</v>
      </c>
      <c r="B26">
        <v>96</v>
      </c>
      <c r="C26">
        <v>4</v>
      </c>
      <c r="D26">
        <v>115.2</v>
      </c>
      <c r="E26">
        <v>27.4</v>
      </c>
      <c r="F26">
        <v>26.8</v>
      </c>
      <c r="G26">
        <v>29.1</v>
      </c>
      <c r="H26">
        <v>31.8</v>
      </c>
      <c r="I26">
        <v>9.3</v>
      </c>
      <c r="J26">
        <v>4038320</v>
      </c>
      <c r="K26">
        <v>638400</v>
      </c>
      <c r="L26">
        <v>3664540</v>
      </c>
      <c r="M26">
        <v>3399920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1460840306</v>
      </c>
      <c r="B27">
        <v>100</v>
      </c>
      <c r="C27">
        <v>4</v>
      </c>
      <c r="D27">
        <v>93.2</v>
      </c>
      <c r="E27">
        <v>23.5</v>
      </c>
      <c r="F27">
        <v>24.6</v>
      </c>
      <c r="G27">
        <v>23.4</v>
      </c>
      <c r="H27">
        <v>21.6</v>
      </c>
      <c r="I27">
        <v>9.3</v>
      </c>
      <c r="J27">
        <v>4038320</v>
      </c>
      <c r="K27">
        <v>642304</v>
      </c>
      <c r="L27">
        <v>3664016</v>
      </c>
      <c r="M27">
        <v>3396016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1460840310</v>
      </c>
      <c r="B28">
        <v>104</v>
      </c>
      <c r="C28">
        <v>4</v>
      </c>
      <c r="D28">
        <v>118.8</v>
      </c>
      <c r="E28">
        <v>29</v>
      </c>
      <c r="F28">
        <v>30.6</v>
      </c>
      <c r="G28">
        <v>28.8</v>
      </c>
      <c r="H28">
        <v>30.8</v>
      </c>
      <c r="I28">
        <v>9.3</v>
      </c>
      <c r="J28">
        <v>4038320</v>
      </c>
      <c r="K28">
        <v>648876</v>
      </c>
      <c r="L28">
        <v>3663888</v>
      </c>
      <c r="M28">
        <v>3389444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21</v>
      </c>
      <c r="T28">
        <v>4</v>
      </c>
      <c r="U28">
        <v>12188</v>
      </c>
      <c r="V28">
        <v>44</v>
      </c>
      <c r="W28">
        <v>640</v>
      </c>
    </row>
    <row r="29" spans="1:23">
      <c r="A29">
        <v>1460840314</v>
      </c>
      <c r="B29">
        <v>108</v>
      </c>
      <c r="C29">
        <v>4</v>
      </c>
      <c r="D29">
        <v>119.2</v>
      </c>
      <c r="E29">
        <v>31.2</v>
      </c>
      <c r="F29">
        <v>29.4</v>
      </c>
      <c r="G29">
        <v>29</v>
      </c>
      <c r="H29">
        <v>29.5</v>
      </c>
      <c r="I29">
        <v>9.3</v>
      </c>
      <c r="J29">
        <v>4038320</v>
      </c>
      <c r="K29">
        <v>658476</v>
      </c>
      <c r="L29">
        <v>3663892</v>
      </c>
      <c r="M29">
        <v>3379844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38</v>
      </c>
      <c r="T29">
        <v>0</v>
      </c>
      <c r="U29">
        <v>20476</v>
      </c>
      <c r="V29">
        <v>0</v>
      </c>
      <c r="W29">
        <v>3840</v>
      </c>
    </row>
    <row r="30" spans="1:23">
      <c r="A30">
        <v>1460840318</v>
      </c>
      <c r="B30">
        <v>112</v>
      </c>
      <c r="C30">
        <v>4</v>
      </c>
      <c r="D30">
        <v>120.8</v>
      </c>
      <c r="E30">
        <v>31.6</v>
      </c>
      <c r="F30">
        <v>25.9</v>
      </c>
      <c r="G30">
        <v>32.2</v>
      </c>
      <c r="H30">
        <v>30.8</v>
      </c>
      <c r="I30">
        <v>9.3</v>
      </c>
      <c r="J30">
        <v>4038320</v>
      </c>
      <c r="K30">
        <v>663656</v>
      </c>
      <c r="L30">
        <v>3663080</v>
      </c>
      <c r="M30">
        <v>3374664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1460840322</v>
      </c>
      <c r="B31">
        <v>116</v>
      </c>
      <c r="C31">
        <v>4</v>
      </c>
      <c r="D31">
        <v>133.6</v>
      </c>
      <c r="E31">
        <v>31.4</v>
      </c>
      <c r="F31">
        <v>33.4</v>
      </c>
      <c r="G31">
        <v>36.1</v>
      </c>
      <c r="H31">
        <v>32.5</v>
      </c>
      <c r="I31">
        <v>9.3</v>
      </c>
      <c r="J31">
        <v>4038320</v>
      </c>
      <c r="K31">
        <v>673840</v>
      </c>
      <c r="L31">
        <v>3662328</v>
      </c>
      <c r="M31">
        <v>3364480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1460840326</v>
      </c>
      <c r="B32">
        <v>120</v>
      </c>
      <c r="C32">
        <v>4</v>
      </c>
      <c r="D32">
        <v>100</v>
      </c>
      <c r="E32">
        <v>25.3</v>
      </c>
      <c r="F32">
        <v>24.8</v>
      </c>
      <c r="G32">
        <v>24.7</v>
      </c>
      <c r="H32">
        <v>25.4</v>
      </c>
      <c r="I32">
        <v>9.3</v>
      </c>
      <c r="J32">
        <v>4038320</v>
      </c>
      <c r="K32">
        <v>678100</v>
      </c>
      <c r="L32">
        <v>3662352</v>
      </c>
      <c r="M32">
        <v>3360220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1460840330</v>
      </c>
      <c r="B33">
        <v>124</v>
      </c>
      <c r="C33">
        <v>4</v>
      </c>
      <c r="D33">
        <v>157.6</v>
      </c>
      <c r="E33">
        <v>38.7</v>
      </c>
      <c r="F33">
        <v>40.4</v>
      </c>
      <c r="G33">
        <v>39.7</v>
      </c>
      <c r="H33">
        <v>38.9</v>
      </c>
      <c r="I33">
        <v>9.3</v>
      </c>
      <c r="J33">
        <v>4038320</v>
      </c>
      <c r="K33">
        <v>690576</v>
      </c>
      <c r="L33">
        <v>3662628</v>
      </c>
      <c r="M33">
        <v>3347744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1460840334</v>
      </c>
      <c r="B34">
        <v>128</v>
      </c>
      <c r="C34">
        <v>4</v>
      </c>
      <c r="D34">
        <v>87.2</v>
      </c>
      <c r="E34">
        <v>22.2</v>
      </c>
      <c r="F34">
        <v>21.2</v>
      </c>
      <c r="G34">
        <v>22</v>
      </c>
      <c r="H34">
        <v>21.7</v>
      </c>
      <c r="I34">
        <v>9.3</v>
      </c>
      <c r="J34">
        <v>4038320</v>
      </c>
      <c r="K34">
        <v>695384</v>
      </c>
      <c r="L34">
        <v>3661640</v>
      </c>
      <c r="M34">
        <v>3342936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1460840338</v>
      </c>
      <c r="B35">
        <v>132</v>
      </c>
      <c r="C35">
        <v>4</v>
      </c>
      <c r="D35">
        <v>121.6</v>
      </c>
      <c r="E35">
        <v>28.3</v>
      </c>
      <c r="F35">
        <v>30.8</v>
      </c>
      <c r="G35">
        <v>31.2</v>
      </c>
      <c r="H35">
        <v>31.2</v>
      </c>
      <c r="I35">
        <v>9.3</v>
      </c>
      <c r="J35">
        <v>4038320</v>
      </c>
      <c r="K35">
        <v>704824</v>
      </c>
      <c r="L35">
        <v>3660772</v>
      </c>
      <c r="M35">
        <v>3333496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1460840342</v>
      </c>
      <c r="B36">
        <v>136</v>
      </c>
      <c r="C36">
        <v>4</v>
      </c>
      <c r="D36">
        <v>114.8</v>
      </c>
      <c r="E36">
        <v>28.4</v>
      </c>
      <c r="F36">
        <v>27</v>
      </c>
      <c r="G36">
        <v>30.2</v>
      </c>
      <c r="H36">
        <v>28.9</v>
      </c>
      <c r="I36">
        <v>9.3</v>
      </c>
      <c r="J36">
        <v>4038320</v>
      </c>
      <c r="K36">
        <v>708796</v>
      </c>
      <c r="L36">
        <v>3660748</v>
      </c>
      <c r="M36">
        <v>3329524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85</v>
      </c>
      <c r="T36">
        <v>0</v>
      </c>
      <c r="U36">
        <v>54956</v>
      </c>
      <c r="V36">
        <v>0</v>
      </c>
      <c r="W36">
        <v>14636</v>
      </c>
    </row>
    <row r="37" spans="1:23">
      <c r="A37">
        <v>1460840346</v>
      </c>
      <c r="B37">
        <v>140</v>
      </c>
      <c r="C37">
        <v>4</v>
      </c>
      <c r="D37">
        <v>108.4</v>
      </c>
      <c r="E37">
        <v>26.8</v>
      </c>
      <c r="F37">
        <v>25.8</v>
      </c>
      <c r="G37">
        <v>29</v>
      </c>
      <c r="H37">
        <v>26.7</v>
      </c>
      <c r="I37">
        <v>9.4</v>
      </c>
      <c r="J37">
        <v>4038320</v>
      </c>
      <c r="K37">
        <v>712792</v>
      </c>
      <c r="L37">
        <v>3660116</v>
      </c>
      <c r="M37">
        <v>3325528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100</v>
      </c>
      <c r="V37">
        <v>0</v>
      </c>
      <c r="W37">
        <v>24</v>
      </c>
    </row>
    <row r="38" spans="1:23">
      <c r="A38">
        <v>1460840350</v>
      </c>
      <c r="B38">
        <v>144</v>
      </c>
      <c r="C38">
        <v>4</v>
      </c>
      <c r="D38">
        <v>116</v>
      </c>
      <c r="E38">
        <v>28.6</v>
      </c>
      <c r="F38">
        <v>26.8</v>
      </c>
      <c r="G38">
        <v>30</v>
      </c>
      <c r="H38">
        <v>30</v>
      </c>
      <c r="I38">
        <v>9.4</v>
      </c>
      <c r="J38">
        <v>4038320</v>
      </c>
      <c r="K38">
        <v>719032</v>
      </c>
      <c r="L38">
        <v>3659732</v>
      </c>
      <c r="M38">
        <v>3319288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12</v>
      </c>
    </row>
    <row r="39" spans="1:23">
      <c r="A39">
        <v>1460840354</v>
      </c>
      <c r="B39">
        <v>148</v>
      </c>
      <c r="C39">
        <v>4</v>
      </c>
      <c r="D39">
        <v>115.2</v>
      </c>
      <c r="E39">
        <v>30</v>
      </c>
      <c r="F39">
        <v>27.1</v>
      </c>
      <c r="G39">
        <v>29.3</v>
      </c>
      <c r="H39">
        <v>29.7</v>
      </c>
      <c r="I39">
        <v>9.4</v>
      </c>
      <c r="J39">
        <v>4038320</v>
      </c>
      <c r="K39">
        <v>724760</v>
      </c>
      <c r="L39">
        <v>3658984</v>
      </c>
      <c r="M39">
        <v>3313560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1460840358</v>
      </c>
      <c r="B40">
        <v>152</v>
      </c>
      <c r="C40">
        <v>4</v>
      </c>
      <c r="D40">
        <v>116.8</v>
      </c>
      <c r="E40">
        <v>28.7</v>
      </c>
      <c r="F40">
        <v>27.2</v>
      </c>
      <c r="G40">
        <v>30.2</v>
      </c>
      <c r="H40">
        <v>30.6</v>
      </c>
      <c r="I40">
        <v>9.4</v>
      </c>
      <c r="J40">
        <v>4038320</v>
      </c>
      <c r="K40">
        <v>728172</v>
      </c>
      <c r="L40">
        <v>3658356</v>
      </c>
      <c r="M40">
        <v>3310148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1460840362</v>
      </c>
      <c r="B41">
        <v>156</v>
      </c>
      <c r="C41">
        <v>4</v>
      </c>
      <c r="D41">
        <v>79.6</v>
      </c>
      <c r="E41">
        <v>19.4</v>
      </c>
      <c r="F41">
        <v>18.6</v>
      </c>
      <c r="G41">
        <v>21.9</v>
      </c>
      <c r="H41">
        <v>19.3</v>
      </c>
      <c r="I41">
        <v>9.4</v>
      </c>
      <c r="J41">
        <v>4038320</v>
      </c>
      <c r="K41">
        <v>730032</v>
      </c>
      <c r="L41">
        <v>3657644</v>
      </c>
      <c r="M41">
        <v>3308288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1460840366</v>
      </c>
      <c r="B42">
        <v>160</v>
      </c>
      <c r="C42">
        <v>4</v>
      </c>
      <c r="D42">
        <v>83.6</v>
      </c>
      <c r="E42">
        <v>23.5</v>
      </c>
      <c r="F42">
        <v>18.6</v>
      </c>
      <c r="G42">
        <v>20.6</v>
      </c>
      <c r="H42">
        <v>20.3</v>
      </c>
      <c r="I42">
        <v>9.4</v>
      </c>
      <c r="J42">
        <v>4038320</v>
      </c>
      <c r="K42">
        <v>731772</v>
      </c>
      <c r="L42">
        <v>3658256</v>
      </c>
      <c r="M42">
        <v>3306548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1460840370</v>
      </c>
      <c r="B43">
        <v>164</v>
      </c>
      <c r="C43">
        <v>4</v>
      </c>
      <c r="D43">
        <v>112.8</v>
      </c>
      <c r="E43">
        <v>29.6</v>
      </c>
      <c r="F43">
        <v>27.4</v>
      </c>
      <c r="G43">
        <v>27.8</v>
      </c>
      <c r="H43">
        <v>28.9</v>
      </c>
      <c r="I43">
        <v>9.4</v>
      </c>
      <c r="J43">
        <v>4038320</v>
      </c>
      <c r="K43">
        <v>733756</v>
      </c>
      <c r="L43">
        <v>3658228</v>
      </c>
      <c r="M43">
        <v>3304564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1460840374</v>
      </c>
      <c r="B44">
        <v>168</v>
      </c>
      <c r="C44">
        <v>4</v>
      </c>
      <c r="D44">
        <v>102</v>
      </c>
      <c r="E44">
        <v>26.6</v>
      </c>
      <c r="F44">
        <v>23.4</v>
      </c>
      <c r="G44">
        <v>26.9</v>
      </c>
      <c r="H44">
        <v>24.9</v>
      </c>
      <c r="I44">
        <v>9.5</v>
      </c>
      <c r="J44">
        <v>4038320</v>
      </c>
      <c r="K44">
        <v>739192</v>
      </c>
      <c r="L44">
        <v>3655320</v>
      </c>
      <c r="M44">
        <v>3299128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40</v>
      </c>
      <c r="T44">
        <v>0</v>
      </c>
      <c r="U44">
        <v>24672</v>
      </c>
      <c r="V44">
        <v>0</v>
      </c>
      <c r="W44">
        <v>3392</v>
      </c>
    </row>
    <row r="45" spans="1:23">
      <c r="A45">
        <v>1460840378</v>
      </c>
      <c r="B45">
        <v>172</v>
      </c>
      <c r="C45">
        <v>4</v>
      </c>
      <c r="D45">
        <v>129.6</v>
      </c>
      <c r="E45">
        <v>32.1</v>
      </c>
      <c r="F45">
        <v>31.9</v>
      </c>
      <c r="G45">
        <v>35.5</v>
      </c>
      <c r="H45">
        <v>29.6</v>
      </c>
      <c r="I45">
        <v>9.5</v>
      </c>
      <c r="J45">
        <v>4038320</v>
      </c>
      <c r="K45">
        <v>743132</v>
      </c>
      <c r="L45">
        <v>3655264</v>
      </c>
      <c r="M45">
        <v>3295188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1460840382</v>
      </c>
      <c r="B46">
        <v>176</v>
      </c>
      <c r="C46">
        <v>4</v>
      </c>
      <c r="D46">
        <v>79.2</v>
      </c>
      <c r="E46">
        <v>17.4</v>
      </c>
      <c r="F46">
        <v>17.8</v>
      </c>
      <c r="G46">
        <v>23.7</v>
      </c>
      <c r="H46">
        <v>20.6</v>
      </c>
      <c r="I46">
        <v>9.7</v>
      </c>
      <c r="J46">
        <v>4038320</v>
      </c>
      <c r="K46">
        <v>752468</v>
      </c>
      <c r="L46">
        <v>3648568</v>
      </c>
      <c r="M46">
        <v>3285852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132</v>
      </c>
      <c r="V46">
        <v>0</v>
      </c>
      <c r="W46">
        <v>0</v>
      </c>
    </row>
    <row r="47" spans="1:23">
      <c r="A47">
        <v>1460840386</v>
      </c>
      <c r="B47">
        <v>180</v>
      </c>
      <c r="C47">
        <v>4</v>
      </c>
      <c r="D47">
        <v>66.4</v>
      </c>
      <c r="E47">
        <v>17.5</v>
      </c>
      <c r="F47">
        <v>15.8</v>
      </c>
      <c r="G47">
        <v>17.6</v>
      </c>
      <c r="H47">
        <v>15.3</v>
      </c>
      <c r="I47">
        <v>9.6</v>
      </c>
      <c r="J47">
        <v>4038320</v>
      </c>
      <c r="K47">
        <v>752756</v>
      </c>
      <c r="L47">
        <v>3649144</v>
      </c>
      <c r="M47">
        <v>3285564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32</v>
      </c>
    </row>
    <row r="48" spans="1:23">
      <c r="A48">
        <v>1460840390</v>
      </c>
      <c r="B48">
        <v>184</v>
      </c>
      <c r="C48">
        <v>4</v>
      </c>
      <c r="D48">
        <v>81.2</v>
      </c>
      <c r="E48">
        <v>17.5</v>
      </c>
      <c r="F48">
        <v>19.5</v>
      </c>
      <c r="G48">
        <v>24.3</v>
      </c>
      <c r="H48">
        <v>20.1</v>
      </c>
      <c r="I48">
        <v>9.6</v>
      </c>
      <c r="J48">
        <v>4038320</v>
      </c>
      <c r="K48">
        <v>754844</v>
      </c>
      <c r="L48">
        <v>3648992</v>
      </c>
      <c r="M48">
        <v>3283476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1460840394</v>
      </c>
      <c r="B49">
        <v>188</v>
      </c>
      <c r="C49">
        <v>4</v>
      </c>
      <c r="D49">
        <v>91.6</v>
      </c>
      <c r="E49">
        <v>23</v>
      </c>
      <c r="F49">
        <v>21.4</v>
      </c>
      <c r="G49">
        <v>22.7</v>
      </c>
      <c r="H49">
        <v>24.7</v>
      </c>
      <c r="I49">
        <v>9.6</v>
      </c>
      <c r="J49">
        <v>4038320</v>
      </c>
      <c r="K49">
        <v>759216</v>
      </c>
      <c r="L49">
        <v>3648656</v>
      </c>
      <c r="M49">
        <v>3279104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1460840398</v>
      </c>
      <c r="B50">
        <v>192</v>
      </c>
      <c r="C50">
        <v>4</v>
      </c>
      <c r="D50">
        <v>91.6</v>
      </c>
      <c r="E50">
        <v>21.6</v>
      </c>
      <c r="F50">
        <v>21.8</v>
      </c>
      <c r="G50">
        <v>24.7</v>
      </c>
      <c r="H50">
        <v>22.9</v>
      </c>
      <c r="I50">
        <v>9.6</v>
      </c>
      <c r="J50">
        <v>4038320</v>
      </c>
      <c r="K50">
        <v>763808</v>
      </c>
      <c r="L50">
        <v>3649360</v>
      </c>
      <c r="M50">
        <v>3274512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8</v>
      </c>
    </row>
    <row r="51" spans="1:23">
      <c r="A51">
        <v>1460840402</v>
      </c>
      <c r="B51">
        <v>196</v>
      </c>
      <c r="C51">
        <v>4</v>
      </c>
      <c r="D51">
        <v>85.2</v>
      </c>
      <c r="E51">
        <v>18.3</v>
      </c>
      <c r="F51">
        <v>19.1</v>
      </c>
      <c r="G51">
        <v>25.9</v>
      </c>
      <c r="H51">
        <v>22.1</v>
      </c>
      <c r="I51">
        <v>9.6</v>
      </c>
      <c r="J51">
        <v>4038320</v>
      </c>
      <c r="K51">
        <v>767520</v>
      </c>
      <c r="L51">
        <v>3648928</v>
      </c>
      <c r="M51">
        <v>3270800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33</v>
      </c>
      <c r="T51">
        <v>0</v>
      </c>
      <c r="U51">
        <v>21980</v>
      </c>
      <c r="V51">
        <v>0</v>
      </c>
      <c r="W51">
        <v>1776</v>
      </c>
    </row>
    <row r="52" spans="1:23">
      <c r="A52">
        <v>1460840406</v>
      </c>
      <c r="B52">
        <v>200</v>
      </c>
      <c r="C52">
        <v>4</v>
      </c>
      <c r="D52">
        <v>72.4</v>
      </c>
      <c r="E52">
        <v>19.7</v>
      </c>
      <c r="F52">
        <v>18.3</v>
      </c>
      <c r="G52">
        <v>17.7</v>
      </c>
      <c r="H52">
        <v>17</v>
      </c>
      <c r="I52">
        <v>9.7</v>
      </c>
      <c r="J52">
        <v>4038320</v>
      </c>
      <c r="K52">
        <v>771068</v>
      </c>
      <c r="L52">
        <v>3648560</v>
      </c>
      <c r="M52">
        <v>3267252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1460840410</v>
      </c>
      <c r="B53">
        <v>204</v>
      </c>
      <c r="C53">
        <v>4</v>
      </c>
      <c r="D53">
        <v>69.2</v>
      </c>
      <c r="E53">
        <v>16.7</v>
      </c>
      <c r="F53">
        <v>17.9</v>
      </c>
      <c r="G53">
        <v>16.8</v>
      </c>
      <c r="H53">
        <v>17.5</v>
      </c>
      <c r="I53">
        <v>9.6</v>
      </c>
      <c r="J53">
        <v>4038320</v>
      </c>
      <c r="K53">
        <v>773480</v>
      </c>
      <c r="L53">
        <v>3648996</v>
      </c>
      <c r="M53">
        <v>3264840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1460840414</v>
      </c>
      <c r="B54">
        <v>208</v>
      </c>
      <c r="C54">
        <v>4</v>
      </c>
      <c r="D54">
        <v>91.2</v>
      </c>
      <c r="E54">
        <v>20.6</v>
      </c>
      <c r="F54">
        <v>21.6</v>
      </c>
      <c r="G54">
        <v>26.6</v>
      </c>
      <c r="H54">
        <v>22.4</v>
      </c>
      <c r="I54">
        <v>9.6</v>
      </c>
      <c r="J54">
        <v>4038320</v>
      </c>
      <c r="K54">
        <v>780416</v>
      </c>
      <c r="L54">
        <v>3648988</v>
      </c>
      <c r="M54">
        <v>3257904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44</v>
      </c>
      <c r="V54">
        <v>0</v>
      </c>
      <c r="W54">
        <v>24</v>
      </c>
    </row>
    <row r="55" spans="1:23">
      <c r="A55">
        <v>1460840418</v>
      </c>
      <c r="B55">
        <v>212</v>
      </c>
      <c r="C55">
        <v>4</v>
      </c>
      <c r="D55">
        <v>124.4</v>
      </c>
      <c r="E55">
        <v>27.4</v>
      </c>
      <c r="F55">
        <v>30.1</v>
      </c>
      <c r="G55">
        <v>38.4</v>
      </c>
      <c r="H55">
        <v>28.1</v>
      </c>
      <c r="I55">
        <v>9.6</v>
      </c>
      <c r="J55">
        <v>4038320</v>
      </c>
      <c r="K55">
        <v>788584</v>
      </c>
      <c r="L55">
        <v>3648632</v>
      </c>
      <c r="M55">
        <v>3249736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60</v>
      </c>
      <c r="V55">
        <v>0</v>
      </c>
      <c r="W55">
        <v>28</v>
      </c>
    </row>
    <row r="56" spans="1:23">
      <c r="A56">
        <v>1460840422</v>
      </c>
      <c r="B56">
        <v>216</v>
      </c>
      <c r="C56">
        <v>4</v>
      </c>
      <c r="D56">
        <v>93.2</v>
      </c>
      <c r="E56">
        <v>20.2</v>
      </c>
      <c r="F56">
        <v>20.8</v>
      </c>
      <c r="G56">
        <v>27.6</v>
      </c>
      <c r="H56">
        <v>24.8</v>
      </c>
      <c r="I56">
        <v>9.7</v>
      </c>
      <c r="J56">
        <v>4038320</v>
      </c>
      <c r="K56">
        <v>798216</v>
      </c>
      <c r="L56">
        <v>3647532</v>
      </c>
      <c r="M56">
        <v>3240104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1460840426</v>
      </c>
      <c r="B57">
        <v>220</v>
      </c>
      <c r="C57">
        <v>4</v>
      </c>
      <c r="D57">
        <v>56.4</v>
      </c>
      <c r="E57">
        <v>14</v>
      </c>
      <c r="F57">
        <v>14.4</v>
      </c>
      <c r="G57">
        <v>15</v>
      </c>
      <c r="H57">
        <v>13</v>
      </c>
      <c r="I57">
        <v>9.7</v>
      </c>
      <c r="J57">
        <v>4038320</v>
      </c>
      <c r="K57">
        <v>800092</v>
      </c>
      <c r="L57">
        <v>3646980</v>
      </c>
      <c r="M57">
        <v>3238228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1460840430</v>
      </c>
      <c r="B58">
        <v>224</v>
      </c>
      <c r="C58">
        <v>4</v>
      </c>
      <c r="D58">
        <v>53.6</v>
      </c>
      <c r="E58">
        <v>13.3</v>
      </c>
      <c r="F58">
        <v>13.1</v>
      </c>
      <c r="G58">
        <v>12.8</v>
      </c>
      <c r="H58">
        <v>14</v>
      </c>
      <c r="I58">
        <v>9.7</v>
      </c>
      <c r="J58">
        <v>4038320</v>
      </c>
      <c r="K58">
        <v>801168</v>
      </c>
      <c r="L58">
        <v>3646972</v>
      </c>
      <c r="M58">
        <v>3237152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1460840434</v>
      </c>
      <c r="B59">
        <v>228</v>
      </c>
      <c r="C59">
        <v>4</v>
      </c>
      <c r="D59">
        <v>55.6</v>
      </c>
      <c r="E59">
        <v>14.2</v>
      </c>
      <c r="F59">
        <v>11.9</v>
      </c>
      <c r="G59">
        <v>14.8</v>
      </c>
      <c r="H59">
        <v>14.5</v>
      </c>
      <c r="I59">
        <v>9.7</v>
      </c>
      <c r="J59">
        <v>4038320</v>
      </c>
      <c r="K59">
        <v>803496</v>
      </c>
      <c r="L59">
        <v>3645256</v>
      </c>
      <c r="M59">
        <v>3234824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54</v>
      </c>
      <c r="T59">
        <v>4</v>
      </c>
      <c r="U59">
        <v>33488</v>
      </c>
      <c r="V59">
        <v>64</v>
      </c>
      <c r="W59">
        <v>5836</v>
      </c>
    </row>
    <row r="60" spans="1:23">
      <c r="A60">
        <v>1460840438</v>
      </c>
      <c r="B60">
        <v>232</v>
      </c>
      <c r="C60">
        <v>4</v>
      </c>
      <c r="D60">
        <v>64.8</v>
      </c>
      <c r="E60">
        <v>17.5</v>
      </c>
      <c r="F60">
        <v>14.3</v>
      </c>
      <c r="G60">
        <v>16.8</v>
      </c>
      <c r="H60">
        <v>16.4</v>
      </c>
      <c r="I60">
        <v>9.7</v>
      </c>
      <c r="J60">
        <v>4038320</v>
      </c>
      <c r="K60">
        <v>804680</v>
      </c>
      <c r="L60">
        <v>3645032</v>
      </c>
      <c r="M60">
        <v>3233640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1460840442</v>
      </c>
      <c r="B61">
        <v>236</v>
      </c>
      <c r="C61">
        <v>4</v>
      </c>
      <c r="D61">
        <v>60</v>
      </c>
      <c r="E61">
        <v>15.9</v>
      </c>
      <c r="F61">
        <v>15</v>
      </c>
      <c r="G61">
        <v>14</v>
      </c>
      <c r="H61">
        <v>15</v>
      </c>
      <c r="I61">
        <v>9.8</v>
      </c>
      <c r="J61">
        <v>4038320</v>
      </c>
      <c r="K61">
        <v>807288</v>
      </c>
      <c r="L61">
        <v>3644172</v>
      </c>
      <c r="M61">
        <v>3231032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1460840446</v>
      </c>
      <c r="B62">
        <v>240</v>
      </c>
      <c r="C62">
        <v>4</v>
      </c>
      <c r="D62">
        <v>53.2</v>
      </c>
      <c r="E62">
        <v>14</v>
      </c>
      <c r="F62">
        <v>11.5</v>
      </c>
      <c r="G62">
        <v>12.8</v>
      </c>
      <c r="H62">
        <v>14.8</v>
      </c>
      <c r="I62">
        <v>9.7</v>
      </c>
      <c r="J62">
        <v>4038320</v>
      </c>
      <c r="K62">
        <v>808400</v>
      </c>
      <c r="L62">
        <v>3644796</v>
      </c>
      <c r="M62">
        <v>3229920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72</v>
      </c>
      <c r="V62">
        <v>0</v>
      </c>
      <c r="W62">
        <v>16</v>
      </c>
    </row>
    <row r="63" spans="1:23">
      <c r="A63">
        <v>1460840450</v>
      </c>
      <c r="B63">
        <v>244</v>
      </c>
      <c r="C63">
        <v>4</v>
      </c>
      <c r="D63">
        <v>84.8</v>
      </c>
      <c r="E63">
        <v>20.7</v>
      </c>
      <c r="F63">
        <v>20.9</v>
      </c>
      <c r="G63">
        <v>21.8</v>
      </c>
      <c r="H63">
        <v>21.8</v>
      </c>
      <c r="I63">
        <v>9.7</v>
      </c>
      <c r="J63">
        <v>4038320</v>
      </c>
      <c r="K63">
        <v>811996</v>
      </c>
      <c r="L63">
        <v>3644792</v>
      </c>
      <c r="M63">
        <v>3226324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52</v>
      </c>
    </row>
    <row r="64" spans="1:23">
      <c r="A64">
        <v>1460840454</v>
      </c>
      <c r="B64">
        <v>248</v>
      </c>
      <c r="C64">
        <v>4</v>
      </c>
      <c r="D64">
        <v>148.8</v>
      </c>
      <c r="E64">
        <v>33</v>
      </c>
      <c r="F64">
        <v>60.6</v>
      </c>
      <c r="G64">
        <v>28.5</v>
      </c>
      <c r="H64">
        <v>26.8</v>
      </c>
      <c r="I64">
        <v>10.3</v>
      </c>
      <c r="J64">
        <v>4038320</v>
      </c>
      <c r="K64">
        <v>847800</v>
      </c>
      <c r="L64">
        <v>3624264</v>
      </c>
      <c r="M64">
        <v>3190520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60</v>
      </c>
      <c r="V64">
        <v>0</v>
      </c>
      <c r="W64">
        <v>32</v>
      </c>
    </row>
    <row r="65" spans="1:23">
      <c r="A65">
        <v>1460840458</v>
      </c>
      <c r="B65">
        <v>252</v>
      </c>
      <c r="C65">
        <v>4</v>
      </c>
      <c r="D65">
        <v>118</v>
      </c>
      <c r="E65">
        <v>19.4</v>
      </c>
      <c r="F65">
        <v>38.5</v>
      </c>
      <c r="G65">
        <v>31.4</v>
      </c>
      <c r="H65">
        <v>28.7</v>
      </c>
      <c r="I65">
        <v>10.1</v>
      </c>
      <c r="J65">
        <v>4038320</v>
      </c>
      <c r="K65">
        <v>855056</v>
      </c>
      <c r="L65">
        <v>3630048</v>
      </c>
      <c r="M65">
        <v>3183264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1460840462</v>
      </c>
      <c r="B66">
        <v>256</v>
      </c>
      <c r="C66">
        <v>4</v>
      </c>
      <c r="D66">
        <v>88</v>
      </c>
      <c r="E66">
        <v>18.3</v>
      </c>
      <c r="F66">
        <v>34.2</v>
      </c>
      <c r="G66">
        <v>17.8</v>
      </c>
      <c r="H66">
        <v>18.2</v>
      </c>
      <c r="I66">
        <v>10</v>
      </c>
      <c r="J66">
        <v>4038320</v>
      </c>
      <c r="K66">
        <v>855348</v>
      </c>
      <c r="L66">
        <v>3634408</v>
      </c>
      <c r="M66">
        <v>3182972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65</v>
      </c>
      <c r="T66">
        <v>0</v>
      </c>
      <c r="U66">
        <v>41200</v>
      </c>
      <c r="V66">
        <v>0</v>
      </c>
      <c r="W66">
        <v>10664</v>
      </c>
    </row>
    <row r="67" spans="1:23">
      <c r="A67">
        <v>1460840466</v>
      </c>
      <c r="B67">
        <v>260</v>
      </c>
      <c r="C67">
        <v>4</v>
      </c>
      <c r="D67">
        <v>87.2</v>
      </c>
      <c r="E67">
        <v>22.6</v>
      </c>
      <c r="F67">
        <v>20.6</v>
      </c>
      <c r="G67">
        <v>21.9</v>
      </c>
      <c r="H67">
        <v>22.3</v>
      </c>
      <c r="I67">
        <v>10</v>
      </c>
      <c r="J67">
        <v>4038320</v>
      </c>
      <c r="K67">
        <v>857024</v>
      </c>
      <c r="L67">
        <v>3635056</v>
      </c>
      <c r="M67">
        <v>3181296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1460840470</v>
      </c>
      <c r="B68">
        <v>264</v>
      </c>
      <c r="C68">
        <v>4</v>
      </c>
      <c r="D68">
        <v>58</v>
      </c>
      <c r="E68">
        <v>17</v>
      </c>
      <c r="F68">
        <v>12.7</v>
      </c>
      <c r="G68">
        <v>14.8</v>
      </c>
      <c r="H68">
        <v>13.5</v>
      </c>
      <c r="I68">
        <v>10</v>
      </c>
      <c r="J68">
        <v>4038320</v>
      </c>
      <c r="K68">
        <v>858676</v>
      </c>
      <c r="L68">
        <v>3634968</v>
      </c>
      <c r="M68">
        <v>3179644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1460840474</v>
      </c>
      <c r="B69">
        <v>268</v>
      </c>
      <c r="C69">
        <v>4</v>
      </c>
      <c r="D69">
        <v>59.6</v>
      </c>
      <c r="E69">
        <v>14.9</v>
      </c>
      <c r="F69">
        <v>13.2</v>
      </c>
      <c r="G69">
        <v>16.6</v>
      </c>
      <c r="H69">
        <v>14.4</v>
      </c>
      <c r="I69">
        <v>10</v>
      </c>
      <c r="J69">
        <v>4038320</v>
      </c>
      <c r="K69">
        <v>860332</v>
      </c>
      <c r="L69">
        <v>3634632</v>
      </c>
      <c r="M69">
        <v>3177988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20</v>
      </c>
    </row>
    <row r="70" spans="1:23">
      <c r="A70">
        <v>1460840478</v>
      </c>
      <c r="B70">
        <v>272</v>
      </c>
      <c r="C70">
        <v>4</v>
      </c>
      <c r="D70">
        <v>68.4</v>
      </c>
      <c r="E70">
        <v>19.1</v>
      </c>
      <c r="F70">
        <v>16.3</v>
      </c>
      <c r="G70">
        <v>17.1</v>
      </c>
      <c r="H70">
        <v>15.9</v>
      </c>
      <c r="I70">
        <v>10</v>
      </c>
      <c r="J70">
        <v>4038320</v>
      </c>
      <c r="K70">
        <v>861004</v>
      </c>
      <c r="L70">
        <v>3635516</v>
      </c>
      <c r="M70">
        <v>3177316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1460840482</v>
      </c>
      <c r="B71">
        <v>276</v>
      </c>
      <c r="C71">
        <v>4</v>
      </c>
      <c r="D71">
        <v>115.2</v>
      </c>
      <c r="E71">
        <v>29.3</v>
      </c>
      <c r="F71">
        <v>19.7</v>
      </c>
      <c r="G71">
        <v>35.1</v>
      </c>
      <c r="H71">
        <v>30.8</v>
      </c>
      <c r="I71">
        <v>10</v>
      </c>
      <c r="J71">
        <v>4038320</v>
      </c>
      <c r="K71">
        <v>863792</v>
      </c>
      <c r="L71">
        <v>3634744</v>
      </c>
      <c r="M71">
        <v>3174528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112</v>
      </c>
      <c r="V71">
        <v>0</v>
      </c>
      <c r="W71">
        <v>28</v>
      </c>
    </row>
    <row r="72" spans="1:23">
      <c r="A72">
        <v>1460840486</v>
      </c>
      <c r="B72">
        <v>280</v>
      </c>
      <c r="C72">
        <v>4</v>
      </c>
      <c r="D72">
        <v>120.8</v>
      </c>
      <c r="E72">
        <v>29.7</v>
      </c>
      <c r="F72">
        <v>31.3</v>
      </c>
      <c r="G72">
        <v>30.4</v>
      </c>
      <c r="H72">
        <v>29.6</v>
      </c>
      <c r="I72">
        <v>10</v>
      </c>
      <c r="J72">
        <v>4038320</v>
      </c>
      <c r="K72">
        <v>867876</v>
      </c>
      <c r="L72">
        <v>3635384</v>
      </c>
      <c r="M72">
        <v>3170444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64</v>
      </c>
      <c r="V72">
        <v>0</v>
      </c>
      <c r="W72">
        <v>24</v>
      </c>
    </row>
    <row r="73" spans="1:23">
      <c r="A73">
        <v>1460840490</v>
      </c>
      <c r="B73">
        <v>284</v>
      </c>
      <c r="C73">
        <v>4</v>
      </c>
      <c r="D73">
        <v>101.6</v>
      </c>
      <c r="E73">
        <v>21</v>
      </c>
      <c r="F73">
        <v>25.1</v>
      </c>
      <c r="G73">
        <v>26.2</v>
      </c>
      <c r="H73">
        <v>29.5</v>
      </c>
      <c r="I73">
        <v>10</v>
      </c>
      <c r="J73">
        <v>4038320</v>
      </c>
      <c r="K73">
        <v>873664</v>
      </c>
      <c r="L73">
        <v>3635984</v>
      </c>
      <c r="M73">
        <v>3164656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1460840494</v>
      </c>
      <c r="B74">
        <v>288</v>
      </c>
      <c r="C74">
        <v>4</v>
      </c>
      <c r="D74">
        <v>136.4</v>
      </c>
      <c r="E74">
        <v>20</v>
      </c>
      <c r="F74">
        <v>81</v>
      </c>
      <c r="G74">
        <v>17.7</v>
      </c>
      <c r="H74">
        <v>18</v>
      </c>
      <c r="I74">
        <v>9.9</v>
      </c>
      <c r="J74">
        <v>4038320</v>
      </c>
      <c r="K74">
        <v>883384</v>
      </c>
      <c r="L74">
        <v>3640472</v>
      </c>
      <c r="M74">
        <v>3154936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22080</v>
      </c>
      <c r="V74">
        <v>0</v>
      </c>
      <c r="W74">
        <v>2000</v>
      </c>
    </row>
    <row r="75" spans="1:23">
      <c r="A75">
        <v>1460840498</v>
      </c>
      <c r="B75">
        <v>292</v>
      </c>
      <c r="C75">
        <v>4</v>
      </c>
      <c r="D75">
        <v>57.2</v>
      </c>
      <c r="E75">
        <v>14.9</v>
      </c>
      <c r="F75">
        <v>13.2</v>
      </c>
      <c r="G75">
        <v>14.6</v>
      </c>
      <c r="H75">
        <v>14.3</v>
      </c>
      <c r="I75">
        <v>9.9</v>
      </c>
      <c r="J75">
        <v>4038320</v>
      </c>
      <c r="K75">
        <v>884052</v>
      </c>
      <c r="L75">
        <v>3640172</v>
      </c>
      <c r="M75">
        <v>3154268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1460840502</v>
      </c>
      <c r="B76">
        <v>296</v>
      </c>
      <c r="C76">
        <v>4</v>
      </c>
      <c r="D76">
        <v>70.8</v>
      </c>
      <c r="E76">
        <v>18.3</v>
      </c>
      <c r="F76">
        <v>16.8</v>
      </c>
      <c r="G76">
        <v>16.8</v>
      </c>
      <c r="H76">
        <v>18.9</v>
      </c>
      <c r="I76">
        <v>9.9</v>
      </c>
      <c r="J76">
        <v>4038320</v>
      </c>
      <c r="K76">
        <v>885328</v>
      </c>
      <c r="L76">
        <v>3639744</v>
      </c>
      <c r="M76">
        <v>3152992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8</v>
      </c>
    </row>
    <row r="77" spans="1:23">
      <c r="A77">
        <v>1460840506</v>
      </c>
      <c r="B77">
        <v>300</v>
      </c>
      <c r="C77">
        <v>4</v>
      </c>
      <c r="D77">
        <v>98</v>
      </c>
      <c r="E77">
        <v>23.5</v>
      </c>
      <c r="F77">
        <v>20.5</v>
      </c>
      <c r="G77">
        <v>26.5</v>
      </c>
      <c r="H77">
        <v>27.6</v>
      </c>
      <c r="I77">
        <v>9.9</v>
      </c>
      <c r="J77">
        <v>4038320</v>
      </c>
      <c r="K77">
        <v>886104</v>
      </c>
      <c r="L77">
        <v>3640196</v>
      </c>
      <c r="M77">
        <v>3152216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1460840510</v>
      </c>
      <c r="B78">
        <v>304</v>
      </c>
      <c r="C78">
        <v>4</v>
      </c>
      <c r="D78">
        <v>100.8</v>
      </c>
      <c r="E78">
        <v>24.7</v>
      </c>
      <c r="F78">
        <v>22.7</v>
      </c>
      <c r="G78">
        <v>27.1</v>
      </c>
      <c r="H78">
        <v>26.3</v>
      </c>
      <c r="I78">
        <v>9.8</v>
      </c>
      <c r="J78">
        <v>4038320</v>
      </c>
      <c r="K78">
        <v>886980</v>
      </c>
      <c r="L78">
        <v>3641156</v>
      </c>
      <c r="M78">
        <v>3151340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1460840514</v>
      </c>
      <c r="B79">
        <v>308</v>
      </c>
      <c r="C79">
        <v>4</v>
      </c>
      <c r="D79">
        <v>114</v>
      </c>
      <c r="E79">
        <v>29.9</v>
      </c>
      <c r="F79">
        <v>25.7</v>
      </c>
      <c r="G79">
        <v>28.5</v>
      </c>
      <c r="H79">
        <v>29.8</v>
      </c>
      <c r="I79">
        <v>9.9</v>
      </c>
      <c r="J79">
        <v>4038320</v>
      </c>
      <c r="K79">
        <v>891896</v>
      </c>
      <c r="L79">
        <v>3638240</v>
      </c>
      <c r="M79">
        <v>3146424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60</v>
      </c>
      <c r="V79">
        <v>0</v>
      </c>
      <c r="W79">
        <v>28</v>
      </c>
    </row>
    <row r="80" spans="1:23">
      <c r="A80">
        <v>1460840518</v>
      </c>
      <c r="B80">
        <v>312</v>
      </c>
      <c r="C80">
        <v>4</v>
      </c>
      <c r="D80">
        <v>111.6</v>
      </c>
      <c r="E80">
        <v>24.9</v>
      </c>
      <c r="F80">
        <v>22.9</v>
      </c>
      <c r="G80">
        <v>34.1</v>
      </c>
      <c r="H80">
        <v>29.7</v>
      </c>
      <c r="I80">
        <v>9.9</v>
      </c>
      <c r="J80">
        <v>4038320</v>
      </c>
      <c r="K80">
        <v>894024</v>
      </c>
      <c r="L80">
        <v>3638908</v>
      </c>
      <c r="M80">
        <v>3144296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1460840522</v>
      </c>
      <c r="B81">
        <v>316</v>
      </c>
      <c r="C81">
        <v>4</v>
      </c>
      <c r="D81">
        <v>71.2</v>
      </c>
      <c r="E81">
        <v>16.4</v>
      </c>
      <c r="F81">
        <v>18.3</v>
      </c>
      <c r="G81">
        <v>19.4</v>
      </c>
      <c r="H81">
        <v>16.7</v>
      </c>
      <c r="I81">
        <v>9.9</v>
      </c>
      <c r="J81">
        <v>4038320</v>
      </c>
      <c r="K81">
        <v>895276</v>
      </c>
      <c r="L81">
        <v>3639448</v>
      </c>
      <c r="M81">
        <v>3143044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43</v>
      </c>
      <c r="T81">
        <v>0</v>
      </c>
      <c r="U81">
        <v>22680</v>
      </c>
      <c r="V81">
        <v>0</v>
      </c>
      <c r="W81">
        <v>3028</v>
      </c>
    </row>
    <row r="82" spans="1:23">
      <c r="A82">
        <v>1460840526</v>
      </c>
      <c r="B82">
        <v>320</v>
      </c>
      <c r="C82">
        <v>4</v>
      </c>
      <c r="D82">
        <v>92.8</v>
      </c>
      <c r="E82">
        <v>23.8</v>
      </c>
      <c r="F82">
        <v>21.6</v>
      </c>
      <c r="G82">
        <v>24.2</v>
      </c>
      <c r="H82">
        <v>23</v>
      </c>
      <c r="I82">
        <v>9.9</v>
      </c>
      <c r="J82">
        <v>4038320</v>
      </c>
      <c r="K82">
        <v>898600</v>
      </c>
      <c r="L82">
        <v>3638676</v>
      </c>
      <c r="M82">
        <v>3139720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32</v>
      </c>
    </row>
    <row r="83" spans="1:23">
      <c r="A83">
        <v>1460840530</v>
      </c>
      <c r="B83">
        <v>324</v>
      </c>
      <c r="C83">
        <v>4</v>
      </c>
      <c r="D83">
        <v>120</v>
      </c>
      <c r="E83">
        <v>30.6</v>
      </c>
      <c r="F83">
        <v>28.5</v>
      </c>
      <c r="G83">
        <v>30.7</v>
      </c>
      <c r="H83">
        <v>30.3</v>
      </c>
      <c r="I83">
        <v>9.9</v>
      </c>
      <c r="J83">
        <v>4038320</v>
      </c>
      <c r="K83">
        <v>902084</v>
      </c>
      <c r="L83">
        <v>3638936</v>
      </c>
      <c r="M83">
        <v>3136236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1460840534</v>
      </c>
      <c r="B84">
        <v>328</v>
      </c>
      <c r="C84">
        <v>4</v>
      </c>
      <c r="D84">
        <v>107.2</v>
      </c>
      <c r="E84">
        <v>27.5</v>
      </c>
      <c r="F84">
        <v>26</v>
      </c>
      <c r="G84">
        <v>26.9</v>
      </c>
      <c r="H84">
        <v>26.6</v>
      </c>
      <c r="I84">
        <v>9.9</v>
      </c>
      <c r="J84">
        <v>4038320</v>
      </c>
      <c r="K84">
        <v>904960</v>
      </c>
      <c r="L84">
        <v>3638064</v>
      </c>
      <c r="M84">
        <v>3133360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1460840538</v>
      </c>
      <c r="B85">
        <v>332</v>
      </c>
      <c r="C85">
        <v>4</v>
      </c>
      <c r="D85">
        <v>96</v>
      </c>
      <c r="E85">
        <v>25.4</v>
      </c>
      <c r="F85">
        <v>23.4</v>
      </c>
      <c r="G85">
        <v>23.5</v>
      </c>
      <c r="H85">
        <v>23.9</v>
      </c>
      <c r="I85">
        <v>9.9</v>
      </c>
      <c r="J85">
        <v>4038320</v>
      </c>
      <c r="K85">
        <v>906816</v>
      </c>
      <c r="L85">
        <v>3638056</v>
      </c>
      <c r="M85">
        <v>3131504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1460840542</v>
      </c>
      <c r="B86">
        <v>336</v>
      </c>
      <c r="C86">
        <v>4</v>
      </c>
      <c r="D86">
        <v>101.2</v>
      </c>
      <c r="E86">
        <v>26.7</v>
      </c>
      <c r="F86">
        <v>23.7</v>
      </c>
      <c r="G86">
        <v>25.8</v>
      </c>
      <c r="H86">
        <v>24.7</v>
      </c>
      <c r="I86">
        <v>10</v>
      </c>
      <c r="J86">
        <v>4038320</v>
      </c>
      <c r="K86">
        <v>912196</v>
      </c>
      <c r="L86">
        <v>3634596</v>
      </c>
      <c r="M86">
        <v>3126124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1460840546</v>
      </c>
      <c r="B87">
        <v>340</v>
      </c>
      <c r="C87">
        <v>4</v>
      </c>
      <c r="D87">
        <v>78</v>
      </c>
      <c r="E87">
        <v>18.9</v>
      </c>
      <c r="F87">
        <v>17.1</v>
      </c>
      <c r="G87">
        <v>21.2</v>
      </c>
      <c r="H87">
        <v>21.1</v>
      </c>
      <c r="I87">
        <v>10</v>
      </c>
      <c r="J87">
        <v>4038320</v>
      </c>
      <c r="K87">
        <v>913060</v>
      </c>
      <c r="L87">
        <v>3634488</v>
      </c>
      <c r="M87">
        <v>3125260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116</v>
      </c>
      <c r="V87">
        <v>0</v>
      </c>
      <c r="W87">
        <v>12</v>
      </c>
    </row>
    <row r="88" spans="1:23">
      <c r="A88">
        <v>1460840550</v>
      </c>
      <c r="B88">
        <v>344</v>
      </c>
      <c r="C88">
        <v>4</v>
      </c>
      <c r="D88">
        <v>65.2</v>
      </c>
      <c r="E88">
        <v>17</v>
      </c>
      <c r="F88">
        <v>15.1</v>
      </c>
      <c r="G88">
        <v>17.3</v>
      </c>
      <c r="H88">
        <v>15.8</v>
      </c>
      <c r="I88">
        <v>10</v>
      </c>
      <c r="J88">
        <v>4038320</v>
      </c>
      <c r="K88">
        <v>913760</v>
      </c>
      <c r="L88">
        <v>3634120</v>
      </c>
      <c r="M88">
        <v>3124560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1460840554</v>
      </c>
      <c r="B89">
        <v>348</v>
      </c>
      <c r="C89">
        <v>4</v>
      </c>
      <c r="D89">
        <v>62.4</v>
      </c>
      <c r="E89">
        <v>14.6</v>
      </c>
      <c r="F89">
        <v>16.1</v>
      </c>
      <c r="G89">
        <v>15.6</v>
      </c>
      <c r="H89">
        <v>16</v>
      </c>
      <c r="I89">
        <v>10.1</v>
      </c>
      <c r="J89">
        <v>4038320</v>
      </c>
      <c r="K89">
        <v>917644</v>
      </c>
      <c r="L89">
        <v>3630948</v>
      </c>
      <c r="M89">
        <v>3120676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23</v>
      </c>
      <c r="T89">
        <v>0</v>
      </c>
      <c r="U89">
        <v>13456</v>
      </c>
      <c r="V89">
        <v>0</v>
      </c>
      <c r="W89">
        <v>736</v>
      </c>
    </row>
    <row r="90" spans="1:23">
      <c r="A90">
        <v>1460840558</v>
      </c>
      <c r="B90">
        <v>352</v>
      </c>
      <c r="C90">
        <v>4</v>
      </c>
      <c r="D90">
        <v>70.4</v>
      </c>
      <c r="E90">
        <v>17.8</v>
      </c>
      <c r="F90">
        <v>16.6</v>
      </c>
      <c r="G90">
        <v>18.5</v>
      </c>
      <c r="H90">
        <v>17.8</v>
      </c>
      <c r="I90">
        <v>10.1</v>
      </c>
      <c r="J90">
        <v>4038320</v>
      </c>
      <c r="K90">
        <v>918012</v>
      </c>
      <c r="L90">
        <v>3631876</v>
      </c>
      <c r="M90">
        <v>3120308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36</v>
      </c>
      <c r="V90">
        <v>0</v>
      </c>
      <c r="W90">
        <v>0</v>
      </c>
    </row>
    <row r="91" spans="1:23">
      <c r="A91">
        <v>1460840562</v>
      </c>
      <c r="B91">
        <v>356</v>
      </c>
      <c r="C91">
        <v>4</v>
      </c>
      <c r="D91">
        <v>176.4</v>
      </c>
      <c r="E91">
        <v>37.7</v>
      </c>
      <c r="F91">
        <v>39.8</v>
      </c>
      <c r="G91">
        <v>50.9</v>
      </c>
      <c r="H91">
        <v>47.7</v>
      </c>
      <c r="I91">
        <v>10</v>
      </c>
      <c r="J91">
        <v>4038320</v>
      </c>
      <c r="K91">
        <v>921000</v>
      </c>
      <c r="L91">
        <v>3633560</v>
      </c>
      <c r="M91">
        <v>3117320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1460840566</v>
      </c>
      <c r="B92">
        <v>360</v>
      </c>
      <c r="C92">
        <v>4</v>
      </c>
      <c r="D92">
        <v>98.8</v>
      </c>
      <c r="E92">
        <v>25.6</v>
      </c>
      <c r="F92">
        <v>22.8</v>
      </c>
      <c r="G92">
        <v>24.9</v>
      </c>
      <c r="H92">
        <v>25.4</v>
      </c>
      <c r="I92">
        <v>10</v>
      </c>
      <c r="J92">
        <v>4038320</v>
      </c>
      <c r="K92">
        <v>923192</v>
      </c>
      <c r="L92">
        <v>3633628</v>
      </c>
      <c r="M92">
        <v>3115128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1460840570</v>
      </c>
      <c r="B93">
        <v>364</v>
      </c>
      <c r="C93">
        <v>4</v>
      </c>
      <c r="D93">
        <v>62.8</v>
      </c>
      <c r="E93">
        <v>15.9</v>
      </c>
      <c r="F93">
        <v>16.4</v>
      </c>
      <c r="G93">
        <v>15.9</v>
      </c>
      <c r="H93">
        <v>15</v>
      </c>
      <c r="I93">
        <v>10</v>
      </c>
      <c r="J93">
        <v>4038320</v>
      </c>
      <c r="K93">
        <v>924536</v>
      </c>
      <c r="L93">
        <v>3633572</v>
      </c>
      <c r="M93">
        <v>3113784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1460840574</v>
      </c>
      <c r="B94">
        <v>368</v>
      </c>
      <c r="C94">
        <v>4</v>
      </c>
      <c r="D94">
        <v>55.6</v>
      </c>
      <c r="E94">
        <v>14.1</v>
      </c>
      <c r="F94">
        <v>13</v>
      </c>
      <c r="G94">
        <v>14</v>
      </c>
      <c r="H94">
        <v>14.5</v>
      </c>
      <c r="I94">
        <v>10</v>
      </c>
      <c r="J94">
        <v>4038320</v>
      </c>
      <c r="K94">
        <v>925772</v>
      </c>
      <c r="L94">
        <v>3633564</v>
      </c>
      <c r="M94">
        <v>3112548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1460840578</v>
      </c>
      <c r="B95">
        <v>372</v>
      </c>
      <c r="C95">
        <v>4</v>
      </c>
      <c r="D95">
        <v>49.2</v>
      </c>
      <c r="E95">
        <v>12.8</v>
      </c>
      <c r="F95">
        <v>12.5</v>
      </c>
      <c r="G95">
        <v>12.3</v>
      </c>
      <c r="H95">
        <v>12.1</v>
      </c>
      <c r="I95">
        <v>10</v>
      </c>
      <c r="J95">
        <v>4038320</v>
      </c>
      <c r="K95">
        <v>926952</v>
      </c>
      <c r="L95">
        <v>3633212</v>
      </c>
      <c r="M95">
        <v>3111368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1460840582</v>
      </c>
      <c r="B96">
        <v>376</v>
      </c>
      <c r="C96">
        <v>4</v>
      </c>
      <c r="D96">
        <v>43.2</v>
      </c>
      <c r="E96">
        <v>10.3</v>
      </c>
      <c r="F96">
        <v>11.4</v>
      </c>
      <c r="G96">
        <v>10.8</v>
      </c>
      <c r="H96">
        <v>10.3</v>
      </c>
      <c r="I96">
        <v>10</v>
      </c>
      <c r="J96">
        <v>4038320</v>
      </c>
      <c r="K96">
        <v>927664</v>
      </c>
      <c r="L96">
        <v>3633080</v>
      </c>
      <c r="M96">
        <v>3110656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24</v>
      </c>
      <c r="T96">
        <v>4</v>
      </c>
      <c r="U96">
        <v>12588</v>
      </c>
      <c r="V96">
        <v>16</v>
      </c>
      <c r="W96">
        <v>500</v>
      </c>
    </row>
    <row r="97" spans="1:23">
      <c r="A97">
        <v>1460840586</v>
      </c>
      <c r="B97">
        <v>380</v>
      </c>
      <c r="C97">
        <v>4</v>
      </c>
      <c r="D97">
        <v>60.4</v>
      </c>
      <c r="E97">
        <v>14.7</v>
      </c>
      <c r="F97">
        <v>15.6</v>
      </c>
      <c r="G97">
        <v>15.1</v>
      </c>
      <c r="H97">
        <v>14.8</v>
      </c>
      <c r="I97">
        <v>10</v>
      </c>
      <c r="J97">
        <v>4038320</v>
      </c>
      <c r="K97">
        <v>929188</v>
      </c>
      <c r="L97">
        <v>3633552</v>
      </c>
      <c r="M97">
        <v>3109132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36</v>
      </c>
      <c r="V97">
        <v>0</v>
      </c>
      <c r="W97">
        <v>28</v>
      </c>
    </row>
    <row r="98" spans="1:23">
      <c r="A98">
        <v>1460840590</v>
      </c>
      <c r="B98">
        <v>384</v>
      </c>
      <c r="C98">
        <v>4</v>
      </c>
      <c r="D98">
        <v>56.4</v>
      </c>
      <c r="E98">
        <v>13.8</v>
      </c>
      <c r="F98">
        <v>14.5</v>
      </c>
      <c r="G98">
        <v>14</v>
      </c>
      <c r="H98">
        <v>14.1</v>
      </c>
      <c r="I98">
        <v>10</v>
      </c>
      <c r="J98">
        <v>4038320</v>
      </c>
      <c r="K98">
        <v>930900</v>
      </c>
      <c r="L98">
        <v>3633192</v>
      </c>
      <c r="M98">
        <v>3107420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1460840594</v>
      </c>
      <c r="B99">
        <v>388</v>
      </c>
      <c r="C99">
        <v>4</v>
      </c>
      <c r="D99">
        <v>65.6</v>
      </c>
      <c r="E99">
        <v>16.1</v>
      </c>
      <c r="F99">
        <v>16.7</v>
      </c>
      <c r="G99">
        <v>16</v>
      </c>
      <c r="H99">
        <v>16.5</v>
      </c>
      <c r="I99">
        <v>10.1</v>
      </c>
      <c r="J99">
        <v>4038320</v>
      </c>
      <c r="K99">
        <v>934896</v>
      </c>
      <c r="L99">
        <v>3630136</v>
      </c>
      <c r="M99">
        <v>3103424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60</v>
      </c>
      <c r="V99">
        <v>0</v>
      </c>
      <c r="W99">
        <v>32</v>
      </c>
    </row>
    <row r="100" spans="1:23">
      <c r="A100">
        <v>1460840598</v>
      </c>
      <c r="B100">
        <v>392</v>
      </c>
      <c r="C100">
        <v>4</v>
      </c>
      <c r="D100">
        <v>80.8</v>
      </c>
      <c r="E100">
        <v>21.4</v>
      </c>
      <c r="F100">
        <v>19.3</v>
      </c>
      <c r="G100">
        <v>20.6</v>
      </c>
      <c r="H100">
        <v>19.5</v>
      </c>
      <c r="I100">
        <v>10.1</v>
      </c>
      <c r="J100">
        <v>4038320</v>
      </c>
      <c r="K100">
        <v>936524</v>
      </c>
      <c r="L100">
        <v>3629728</v>
      </c>
      <c r="M100">
        <v>3101796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1460840602</v>
      </c>
      <c r="B101">
        <v>396</v>
      </c>
      <c r="C101">
        <v>4</v>
      </c>
      <c r="D101">
        <v>92.8</v>
      </c>
      <c r="E101">
        <v>21.2</v>
      </c>
      <c r="F101">
        <v>22.7</v>
      </c>
      <c r="G101">
        <v>25.1</v>
      </c>
      <c r="H101">
        <v>24.3</v>
      </c>
      <c r="I101">
        <v>10.1</v>
      </c>
      <c r="J101">
        <v>4038320</v>
      </c>
      <c r="K101">
        <v>940844</v>
      </c>
      <c r="L101">
        <v>3631068</v>
      </c>
      <c r="M101">
        <v>3097476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1460840606</v>
      </c>
      <c r="B102">
        <v>400</v>
      </c>
      <c r="C102">
        <v>4</v>
      </c>
      <c r="D102">
        <v>172.4</v>
      </c>
      <c r="E102">
        <v>43.9</v>
      </c>
      <c r="F102">
        <v>44.3</v>
      </c>
      <c r="G102">
        <v>42.2</v>
      </c>
      <c r="H102">
        <v>41.8</v>
      </c>
      <c r="I102">
        <v>10.1</v>
      </c>
      <c r="J102">
        <v>4038320</v>
      </c>
      <c r="K102">
        <v>954888</v>
      </c>
      <c r="L102">
        <v>3630576</v>
      </c>
      <c r="M102">
        <v>3083432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1460840610</v>
      </c>
      <c r="B103">
        <v>404</v>
      </c>
      <c r="C103">
        <v>4</v>
      </c>
      <c r="D103">
        <v>109.6</v>
      </c>
      <c r="E103">
        <v>28.1</v>
      </c>
      <c r="F103">
        <v>25.5</v>
      </c>
      <c r="G103">
        <v>30.5</v>
      </c>
      <c r="H103">
        <v>25.3</v>
      </c>
      <c r="I103">
        <v>10.1</v>
      </c>
      <c r="J103">
        <v>4038320</v>
      </c>
      <c r="K103">
        <v>959788</v>
      </c>
      <c r="L103">
        <v>3629524</v>
      </c>
      <c r="M103">
        <v>3078532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1460840614</v>
      </c>
      <c r="B104">
        <v>408</v>
      </c>
      <c r="C104">
        <v>4</v>
      </c>
      <c r="D104">
        <v>95.6</v>
      </c>
      <c r="E104">
        <v>24.1</v>
      </c>
      <c r="F104">
        <v>21.5</v>
      </c>
      <c r="G104">
        <v>25.8</v>
      </c>
      <c r="H104">
        <v>24</v>
      </c>
      <c r="I104">
        <v>10.1</v>
      </c>
      <c r="J104">
        <v>4038320</v>
      </c>
      <c r="K104">
        <v>962320</v>
      </c>
      <c r="L104">
        <v>3629668</v>
      </c>
      <c r="M104">
        <v>3076000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1460840618</v>
      </c>
      <c r="B105">
        <v>412</v>
      </c>
      <c r="C105">
        <v>4</v>
      </c>
      <c r="D105">
        <v>106.4</v>
      </c>
      <c r="E105">
        <v>27.5</v>
      </c>
      <c r="F105">
        <v>25.1</v>
      </c>
      <c r="G105">
        <v>28.4</v>
      </c>
      <c r="H105">
        <v>25.6</v>
      </c>
      <c r="I105">
        <v>10.1</v>
      </c>
      <c r="J105">
        <v>4038320</v>
      </c>
      <c r="K105">
        <v>969064</v>
      </c>
      <c r="L105">
        <v>3629696</v>
      </c>
      <c r="M105">
        <v>3069256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53</v>
      </c>
      <c r="T105">
        <v>0</v>
      </c>
      <c r="U105">
        <v>33388</v>
      </c>
      <c r="V105">
        <v>0</v>
      </c>
      <c r="W105">
        <v>4672</v>
      </c>
    </row>
    <row r="106" spans="1:23">
      <c r="A106">
        <v>1460840622</v>
      </c>
      <c r="B106">
        <v>416</v>
      </c>
      <c r="C106">
        <v>4</v>
      </c>
      <c r="D106">
        <v>114.4</v>
      </c>
      <c r="E106">
        <v>27.8</v>
      </c>
      <c r="F106">
        <v>25.1</v>
      </c>
      <c r="G106">
        <v>30.8</v>
      </c>
      <c r="H106">
        <v>30.1</v>
      </c>
      <c r="I106">
        <v>10.1</v>
      </c>
      <c r="J106">
        <v>4038320</v>
      </c>
      <c r="K106">
        <v>978384</v>
      </c>
      <c r="L106">
        <v>3630200</v>
      </c>
      <c r="M106">
        <v>3059936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36</v>
      </c>
      <c r="V106">
        <v>0</v>
      </c>
      <c r="W106">
        <v>28</v>
      </c>
    </row>
    <row r="107" spans="1:23">
      <c r="A107">
        <v>1460840626</v>
      </c>
      <c r="B107">
        <v>420</v>
      </c>
      <c r="C107">
        <v>4</v>
      </c>
      <c r="D107">
        <v>165.2</v>
      </c>
      <c r="E107">
        <v>33.9</v>
      </c>
      <c r="F107">
        <v>40.5</v>
      </c>
      <c r="G107">
        <v>56.2</v>
      </c>
      <c r="H107">
        <v>35.2</v>
      </c>
      <c r="I107">
        <v>10.2</v>
      </c>
      <c r="J107">
        <v>4038320</v>
      </c>
      <c r="K107">
        <v>998300</v>
      </c>
      <c r="L107">
        <v>3628280</v>
      </c>
      <c r="M107">
        <v>3040020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52</v>
      </c>
      <c r="V107">
        <v>0</v>
      </c>
      <c r="W107">
        <v>16</v>
      </c>
    </row>
    <row r="108" spans="1:23">
      <c r="A108">
        <v>1460840630</v>
      </c>
      <c r="B108">
        <v>424</v>
      </c>
      <c r="C108">
        <v>4</v>
      </c>
      <c r="D108">
        <v>104</v>
      </c>
      <c r="E108">
        <v>26.1</v>
      </c>
      <c r="F108">
        <v>24.2</v>
      </c>
      <c r="G108">
        <v>26.3</v>
      </c>
      <c r="H108">
        <v>27.4</v>
      </c>
      <c r="I108">
        <v>10.1</v>
      </c>
      <c r="J108">
        <v>4038320</v>
      </c>
      <c r="K108">
        <v>1005264</v>
      </c>
      <c r="L108">
        <v>3628728</v>
      </c>
      <c r="M108">
        <v>3033056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32</v>
      </c>
    </row>
    <row r="109" spans="1:23">
      <c r="A109">
        <v>1460840634</v>
      </c>
      <c r="B109">
        <v>428</v>
      </c>
      <c r="C109">
        <v>4</v>
      </c>
      <c r="D109">
        <v>80</v>
      </c>
      <c r="E109">
        <v>20.1</v>
      </c>
      <c r="F109">
        <v>18.9</v>
      </c>
      <c r="G109">
        <v>22.1</v>
      </c>
      <c r="H109">
        <v>18.5</v>
      </c>
      <c r="I109">
        <v>10.2</v>
      </c>
      <c r="J109">
        <v>4038320</v>
      </c>
      <c r="K109">
        <v>1008076</v>
      </c>
      <c r="L109">
        <v>3628368</v>
      </c>
      <c r="M109">
        <v>3030244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1460840638</v>
      </c>
      <c r="B110">
        <v>432</v>
      </c>
      <c r="C110">
        <v>4</v>
      </c>
      <c r="D110">
        <v>84.8</v>
      </c>
      <c r="E110">
        <v>21.4</v>
      </c>
      <c r="F110">
        <v>19.3</v>
      </c>
      <c r="G110">
        <v>22.5</v>
      </c>
      <c r="H110">
        <v>22</v>
      </c>
      <c r="I110">
        <v>10.1</v>
      </c>
      <c r="J110">
        <v>4038320</v>
      </c>
      <c r="K110">
        <v>1012024</v>
      </c>
      <c r="L110">
        <v>3628452</v>
      </c>
      <c r="M110">
        <v>3026296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1460840642</v>
      </c>
      <c r="B111">
        <v>436</v>
      </c>
      <c r="C111">
        <v>4</v>
      </c>
      <c r="D111">
        <v>81.2</v>
      </c>
      <c r="E111">
        <v>21.1</v>
      </c>
      <c r="F111">
        <v>19.7</v>
      </c>
      <c r="G111">
        <v>20.1</v>
      </c>
      <c r="H111">
        <v>20.1</v>
      </c>
      <c r="I111">
        <v>10.1</v>
      </c>
      <c r="J111">
        <v>4038320</v>
      </c>
      <c r="K111">
        <v>1015336</v>
      </c>
      <c r="L111">
        <v>3628556</v>
      </c>
      <c r="M111">
        <v>3022984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1460840646</v>
      </c>
      <c r="B112">
        <v>440</v>
      </c>
      <c r="C112">
        <v>4</v>
      </c>
      <c r="D112">
        <v>110.4</v>
      </c>
      <c r="E112">
        <v>29.2</v>
      </c>
      <c r="F112">
        <v>26.7</v>
      </c>
      <c r="G112">
        <v>27</v>
      </c>
      <c r="H112">
        <v>27.5</v>
      </c>
      <c r="I112">
        <v>10.2</v>
      </c>
      <c r="J112">
        <v>4038320</v>
      </c>
      <c r="K112">
        <v>1018928</v>
      </c>
      <c r="L112">
        <v>3628120</v>
      </c>
      <c r="M112">
        <v>3019392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49</v>
      </c>
      <c r="T112">
        <v>0</v>
      </c>
      <c r="U112">
        <v>30784</v>
      </c>
      <c r="V112">
        <v>0</v>
      </c>
      <c r="W112">
        <v>4380</v>
      </c>
    </row>
    <row r="113" spans="1:23">
      <c r="A113">
        <v>1460840650</v>
      </c>
      <c r="B113">
        <v>444</v>
      </c>
      <c r="C113">
        <v>4</v>
      </c>
      <c r="D113">
        <v>112.4</v>
      </c>
      <c r="E113">
        <v>30.5</v>
      </c>
      <c r="F113">
        <v>24.3</v>
      </c>
      <c r="G113">
        <v>28.6</v>
      </c>
      <c r="H113">
        <v>28.7</v>
      </c>
      <c r="I113">
        <v>10.1</v>
      </c>
      <c r="J113">
        <v>4038320</v>
      </c>
      <c r="K113">
        <v>1022176</v>
      </c>
      <c r="L113">
        <v>3628672</v>
      </c>
      <c r="M113">
        <v>3016144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35</v>
      </c>
      <c r="T113">
        <v>0</v>
      </c>
      <c r="U113">
        <v>22448</v>
      </c>
      <c r="V113">
        <v>0</v>
      </c>
      <c r="W113">
        <v>13064</v>
      </c>
    </row>
    <row r="114" spans="1:23">
      <c r="A114">
        <v>1460840654</v>
      </c>
      <c r="B114">
        <v>448</v>
      </c>
      <c r="C114">
        <v>4</v>
      </c>
      <c r="D114">
        <v>120</v>
      </c>
      <c r="E114">
        <v>30.1</v>
      </c>
      <c r="F114">
        <v>26.8</v>
      </c>
      <c r="G114">
        <v>32.3</v>
      </c>
      <c r="H114">
        <v>30.9</v>
      </c>
      <c r="I114">
        <v>10.1</v>
      </c>
      <c r="J114">
        <v>4038320</v>
      </c>
      <c r="K114">
        <v>1025996</v>
      </c>
      <c r="L114">
        <v>3628456</v>
      </c>
      <c r="M114">
        <v>3012324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88</v>
      </c>
      <c r="V114">
        <v>0</v>
      </c>
      <c r="W114">
        <v>28</v>
      </c>
    </row>
    <row r="115" spans="1:23">
      <c r="A115">
        <v>1460840658</v>
      </c>
      <c r="B115">
        <v>452</v>
      </c>
      <c r="C115">
        <v>4</v>
      </c>
      <c r="D115">
        <v>125.2</v>
      </c>
      <c r="E115">
        <v>30.8</v>
      </c>
      <c r="F115">
        <v>29.1</v>
      </c>
      <c r="G115">
        <v>31.8</v>
      </c>
      <c r="H115">
        <v>33.3</v>
      </c>
      <c r="I115">
        <v>10.2</v>
      </c>
      <c r="J115">
        <v>4038320</v>
      </c>
      <c r="K115">
        <v>1030208</v>
      </c>
      <c r="L115">
        <v>3627644</v>
      </c>
      <c r="M115">
        <v>3008112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1460840662</v>
      </c>
      <c r="B116">
        <v>456</v>
      </c>
      <c r="C116">
        <v>4</v>
      </c>
      <c r="D116">
        <v>96.8</v>
      </c>
      <c r="E116">
        <v>24.3</v>
      </c>
      <c r="F116">
        <v>23.4</v>
      </c>
      <c r="G116">
        <v>23.2</v>
      </c>
      <c r="H116">
        <v>25.8</v>
      </c>
      <c r="I116">
        <v>10.2</v>
      </c>
      <c r="J116">
        <v>4038320</v>
      </c>
      <c r="K116">
        <v>1033672</v>
      </c>
      <c r="L116">
        <v>3627524</v>
      </c>
      <c r="M116">
        <v>3004648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48</v>
      </c>
      <c r="V116">
        <v>0</v>
      </c>
      <c r="W116">
        <v>12</v>
      </c>
    </row>
    <row r="117" spans="1:23">
      <c r="A117">
        <v>1460840666</v>
      </c>
      <c r="B117">
        <v>460</v>
      </c>
      <c r="C117">
        <v>4</v>
      </c>
      <c r="D117">
        <v>71.6</v>
      </c>
      <c r="E117">
        <v>19</v>
      </c>
      <c r="F117">
        <v>16.2</v>
      </c>
      <c r="G117">
        <v>16.8</v>
      </c>
      <c r="H117">
        <v>19.2</v>
      </c>
      <c r="I117">
        <v>10.2</v>
      </c>
      <c r="J117">
        <v>4038320</v>
      </c>
      <c r="K117">
        <v>1035116</v>
      </c>
      <c r="L117">
        <v>3627484</v>
      </c>
      <c r="M117">
        <v>3003204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1460840670</v>
      </c>
      <c r="B118">
        <v>464</v>
      </c>
      <c r="C118">
        <v>4</v>
      </c>
      <c r="D118">
        <v>76</v>
      </c>
      <c r="E118">
        <v>20.3</v>
      </c>
      <c r="F118">
        <v>18</v>
      </c>
      <c r="G118">
        <v>18.6</v>
      </c>
      <c r="H118">
        <v>19.3</v>
      </c>
      <c r="I118">
        <v>10.2</v>
      </c>
      <c r="J118">
        <v>4038320</v>
      </c>
      <c r="K118">
        <v>1038160</v>
      </c>
      <c r="L118">
        <v>3627408</v>
      </c>
      <c r="M118">
        <v>3000160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1460840674</v>
      </c>
      <c r="B119">
        <v>468</v>
      </c>
      <c r="C119">
        <v>4</v>
      </c>
      <c r="D119">
        <v>87.2</v>
      </c>
      <c r="E119">
        <v>22.4</v>
      </c>
      <c r="F119">
        <v>20.6</v>
      </c>
      <c r="G119">
        <v>21.2</v>
      </c>
      <c r="H119">
        <v>22.9</v>
      </c>
      <c r="I119">
        <v>10.2</v>
      </c>
      <c r="J119">
        <v>4038320</v>
      </c>
      <c r="K119">
        <v>1040756</v>
      </c>
      <c r="L119">
        <v>3627132</v>
      </c>
      <c r="M119">
        <v>2997564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32</v>
      </c>
      <c r="V119">
        <v>0</v>
      </c>
      <c r="W119">
        <v>24</v>
      </c>
    </row>
    <row r="120" spans="1:23">
      <c r="A120">
        <v>1460840678</v>
      </c>
      <c r="B120">
        <v>472</v>
      </c>
      <c r="C120">
        <v>4</v>
      </c>
      <c r="D120">
        <v>117.6</v>
      </c>
      <c r="E120">
        <v>31.1</v>
      </c>
      <c r="F120">
        <v>27.4</v>
      </c>
      <c r="G120">
        <v>30</v>
      </c>
      <c r="H120">
        <v>29.4</v>
      </c>
      <c r="I120">
        <v>10.2</v>
      </c>
      <c r="J120">
        <v>4038320</v>
      </c>
      <c r="K120">
        <v>1043412</v>
      </c>
      <c r="L120">
        <v>3627312</v>
      </c>
      <c r="M120">
        <v>2994908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33</v>
      </c>
      <c r="T120">
        <v>0</v>
      </c>
      <c r="U120">
        <v>21136</v>
      </c>
      <c r="V120">
        <v>0</v>
      </c>
      <c r="W120">
        <v>1776</v>
      </c>
    </row>
    <row r="121" spans="1:23">
      <c r="A121">
        <v>1460840682</v>
      </c>
      <c r="B121">
        <v>476</v>
      </c>
      <c r="C121">
        <v>4</v>
      </c>
      <c r="D121">
        <v>109.6</v>
      </c>
      <c r="E121">
        <v>29.3</v>
      </c>
      <c r="F121">
        <v>20.6</v>
      </c>
      <c r="G121">
        <v>31.1</v>
      </c>
      <c r="H121">
        <v>28.5</v>
      </c>
      <c r="I121">
        <v>10.2</v>
      </c>
      <c r="J121">
        <v>4038320</v>
      </c>
      <c r="K121">
        <v>1045292</v>
      </c>
      <c r="L121">
        <v>3627392</v>
      </c>
      <c r="M121">
        <v>2993028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92</v>
      </c>
      <c r="V121">
        <v>0</v>
      </c>
      <c r="W121">
        <v>32</v>
      </c>
    </row>
    <row r="122" spans="1:23">
      <c r="A122">
        <v>1460840686</v>
      </c>
      <c r="B122">
        <v>480</v>
      </c>
      <c r="C122">
        <v>4</v>
      </c>
      <c r="D122">
        <v>74</v>
      </c>
      <c r="E122">
        <v>20.1</v>
      </c>
      <c r="F122">
        <v>15.7</v>
      </c>
      <c r="G122">
        <v>19.7</v>
      </c>
      <c r="H122">
        <v>18.1</v>
      </c>
      <c r="I122">
        <v>10.2</v>
      </c>
      <c r="J122">
        <v>4038320</v>
      </c>
      <c r="K122">
        <v>1046884</v>
      </c>
      <c r="L122">
        <v>3626824</v>
      </c>
      <c r="M122">
        <v>2991436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1460840690</v>
      </c>
      <c r="B123">
        <v>484</v>
      </c>
      <c r="C123">
        <v>4</v>
      </c>
      <c r="D123">
        <v>78.4</v>
      </c>
      <c r="E123">
        <v>20.4</v>
      </c>
      <c r="F123">
        <v>17.3</v>
      </c>
      <c r="G123">
        <v>18.8</v>
      </c>
      <c r="H123">
        <v>21.7</v>
      </c>
      <c r="I123">
        <v>10.2</v>
      </c>
      <c r="J123">
        <v>4038320</v>
      </c>
      <c r="K123">
        <v>1047680</v>
      </c>
      <c r="L123">
        <v>3626956</v>
      </c>
      <c r="M123">
        <v>2990640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1460840694</v>
      </c>
      <c r="B124">
        <v>488</v>
      </c>
      <c r="C124">
        <v>4</v>
      </c>
      <c r="D124">
        <v>112</v>
      </c>
      <c r="E124">
        <v>28.8</v>
      </c>
      <c r="F124">
        <v>24.4</v>
      </c>
      <c r="G124">
        <v>29.7</v>
      </c>
      <c r="H124">
        <v>29</v>
      </c>
      <c r="I124">
        <v>10.2</v>
      </c>
      <c r="J124">
        <v>4038320</v>
      </c>
      <c r="K124">
        <v>1050708</v>
      </c>
      <c r="L124">
        <v>3626872</v>
      </c>
      <c r="M124">
        <v>2987612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1460840698</v>
      </c>
      <c r="B125">
        <v>492</v>
      </c>
      <c r="C125">
        <v>4</v>
      </c>
      <c r="D125">
        <v>94.8</v>
      </c>
      <c r="E125">
        <v>24.2</v>
      </c>
      <c r="F125">
        <v>22.2</v>
      </c>
      <c r="G125">
        <v>23.8</v>
      </c>
      <c r="H125">
        <v>24.8</v>
      </c>
      <c r="I125">
        <v>10.2</v>
      </c>
      <c r="J125">
        <v>4038320</v>
      </c>
      <c r="K125">
        <v>1053880</v>
      </c>
      <c r="L125">
        <v>3626252</v>
      </c>
      <c r="M125">
        <v>2984440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40</v>
      </c>
      <c r="V125">
        <v>0</v>
      </c>
      <c r="W125">
        <v>0</v>
      </c>
    </row>
    <row r="126" spans="1:23">
      <c r="A126">
        <v>1460840702</v>
      </c>
      <c r="B126">
        <v>496</v>
      </c>
      <c r="C126">
        <v>4</v>
      </c>
      <c r="D126">
        <v>83.6</v>
      </c>
      <c r="E126">
        <v>20</v>
      </c>
      <c r="F126">
        <v>19.9</v>
      </c>
      <c r="G126">
        <v>23.6</v>
      </c>
      <c r="H126">
        <v>20.1</v>
      </c>
      <c r="I126">
        <v>10.2</v>
      </c>
      <c r="J126">
        <v>4038320</v>
      </c>
      <c r="K126">
        <v>1054464</v>
      </c>
      <c r="L126">
        <v>3626704</v>
      </c>
      <c r="M126">
        <v>2983856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1460840706</v>
      </c>
      <c r="B127">
        <v>500</v>
      </c>
      <c r="C127">
        <v>4</v>
      </c>
      <c r="D127">
        <v>48.8</v>
      </c>
      <c r="E127">
        <v>14</v>
      </c>
      <c r="F127">
        <v>10.9</v>
      </c>
      <c r="G127">
        <v>11.6</v>
      </c>
      <c r="H127">
        <v>11.5</v>
      </c>
      <c r="I127">
        <v>10.2</v>
      </c>
      <c r="J127">
        <v>4038320</v>
      </c>
      <c r="K127">
        <v>1055836</v>
      </c>
      <c r="L127">
        <v>3625768</v>
      </c>
      <c r="M127">
        <v>2982484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27</v>
      </c>
      <c r="T127">
        <v>0</v>
      </c>
      <c r="U127">
        <v>12944</v>
      </c>
      <c r="V127">
        <v>0</v>
      </c>
      <c r="W127">
        <v>904</v>
      </c>
    </row>
    <row r="128" spans="1:23">
      <c r="A128">
        <v>1460840710</v>
      </c>
      <c r="B128">
        <v>504</v>
      </c>
      <c r="C128">
        <v>4</v>
      </c>
      <c r="D128">
        <v>65.2</v>
      </c>
      <c r="E128">
        <v>17.3</v>
      </c>
      <c r="F128">
        <v>15.1</v>
      </c>
      <c r="G128">
        <v>17</v>
      </c>
      <c r="H128">
        <v>16</v>
      </c>
      <c r="I128">
        <v>10.2</v>
      </c>
      <c r="J128">
        <v>4038320</v>
      </c>
      <c r="K128">
        <v>1056180</v>
      </c>
      <c r="L128">
        <v>3626488</v>
      </c>
      <c r="M128">
        <v>2982140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1460840714</v>
      </c>
      <c r="B129">
        <v>508</v>
      </c>
      <c r="C129">
        <v>4</v>
      </c>
      <c r="D129">
        <v>75.2</v>
      </c>
      <c r="E129">
        <v>18.5</v>
      </c>
      <c r="F129">
        <v>17.2</v>
      </c>
      <c r="G129">
        <v>18.9</v>
      </c>
      <c r="H129">
        <v>20.7</v>
      </c>
      <c r="I129">
        <v>10.2</v>
      </c>
      <c r="J129">
        <v>4038320</v>
      </c>
      <c r="K129">
        <v>1058704</v>
      </c>
      <c r="L129">
        <v>3626032</v>
      </c>
      <c r="M129">
        <v>2979616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1460840718</v>
      </c>
      <c r="B130">
        <v>512</v>
      </c>
      <c r="C130">
        <v>4</v>
      </c>
      <c r="D130">
        <v>65.6</v>
      </c>
      <c r="E130">
        <v>17</v>
      </c>
      <c r="F130">
        <v>16.1</v>
      </c>
      <c r="G130">
        <v>16</v>
      </c>
      <c r="H130">
        <v>16.3</v>
      </c>
      <c r="I130">
        <v>10.2</v>
      </c>
      <c r="J130">
        <v>4038320</v>
      </c>
      <c r="K130">
        <v>1059308</v>
      </c>
      <c r="L130">
        <v>3626360</v>
      </c>
      <c r="M130">
        <v>2979012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44</v>
      </c>
      <c r="V130">
        <v>0</v>
      </c>
      <c r="W130">
        <v>0</v>
      </c>
    </row>
    <row r="131" spans="1:23">
      <c r="A131">
        <v>1460840722</v>
      </c>
      <c r="B131">
        <v>516</v>
      </c>
      <c r="C131">
        <v>4</v>
      </c>
      <c r="D131">
        <v>133.6</v>
      </c>
      <c r="E131">
        <v>29.8</v>
      </c>
      <c r="F131">
        <v>35.3</v>
      </c>
      <c r="G131">
        <v>32.3</v>
      </c>
      <c r="H131">
        <v>36.2</v>
      </c>
      <c r="I131">
        <v>10.2</v>
      </c>
      <c r="J131">
        <v>4038320</v>
      </c>
      <c r="K131">
        <v>1068648</v>
      </c>
      <c r="L131">
        <v>3626264</v>
      </c>
      <c r="M131">
        <v>2969672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1460840726</v>
      </c>
      <c r="B132">
        <v>520</v>
      </c>
      <c r="C132">
        <v>4</v>
      </c>
      <c r="D132">
        <v>85.6</v>
      </c>
      <c r="E132">
        <v>21.6</v>
      </c>
      <c r="F132">
        <v>20.7</v>
      </c>
      <c r="G132">
        <v>21.2</v>
      </c>
      <c r="H132">
        <v>22.1</v>
      </c>
      <c r="I132">
        <v>10.2</v>
      </c>
      <c r="J132">
        <v>4038320</v>
      </c>
      <c r="K132">
        <v>1071944</v>
      </c>
      <c r="L132">
        <v>3625856</v>
      </c>
      <c r="M132">
        <v>2966376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1460840730</v>
      </c>
      <c r="B133">
        <v>524</v>
      </c>
      <c r="C133">
        <v>4</v>
      </c>
      <c r="D133">
        <v>85.6</v>
      </c>
      <c r="E133">
        <v>22</v>
      </c>
      <c r="F133">
        <v>21.4</v>
      </c>
      <c r="G133">
        <v>21.2</v>
      </c>
      <c r="H133">
        <v>21.1</v>
      </c>
      <c r="I133">
        <v>10.2</v>
      </c>
      <c r="J133">
        <v>4038320</v>
      </c>
      <c r="K133">
        <v>1072932</v>
      </c>
      <c r="L133">
        <v>3626036</v>
      </c>
      <c r="M133">
        <v>2965388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1460840734</v>
      </c>
      <c r="B134">
        <v>528</v>
      </c>
      <c r="C134">
        <v>4</v>
      </c>
      <c r="D134">
        <v>104</v>
      </c>
      <c r="E134">
        <v>31.7</v>
      </c>
      <c r="F134">
        <v>18.4</v>
      </c>
      <c r="G134">
        <v>27.1</v>
      </c>
      <c r="H134">
        <v>26.9</v>
      </c>
      <c r="I134">
        <v>10.2</v>
      </c>
      <c r="J134">
        <v>4038320</v>
      </c>
      <c r="K134">
        <v>1073328</v>
      </c>
      <c r="L134">
        <v>3626044</v>
      </c>
      <c r="M134">
        <v>2964992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68</v>
      </c>
      <c r="V134">
        <v>0</v>
      </c>
      <c r="W134">
        <v>24</v>
      </c>
    </row>
    <row r="135" spans="1:23">
      <c r="A135">
        <v>1460840738</v>
      </c>
      <c r="B135">
        <v>532</v>
      </c>
      <c r="C135">
        <v>4</v>
      </c>
      <c r="D135">
        <v>92.4</v>
      </c>
      <c r="E135">
        <v>21.6</v>
      </c>
      <c r="F135">
        <v>21.6</v>
      </c>
      <c r="G135">
        <v>24.9</v>
      </c>
      <c r="H135">
        <v>24.1</v>
      </c>
      <c r="I135">
        <v>10.2</v>
      </c>
      <c r="J135">
        <v>4038320</v>
      </c>
      <c r="K135">
        <v>1074892</v>
      </c>
      <c r="L135">
        <v>3625496</v>
      </c>
      <c r="M135">
        <v>2963428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29</v>
      </c>
      <c r="T135">
        <v>4</v>
      </c>
      <c r="U135">
        <v>18212</v>
      </c>
      <c r="V135">
        <v>12</v>
      </c>
      <c r="W135">
        <v>1024</v>
      </c>
    </row>
    <row r="136" spans="1:23">
      <c r="A136">
        <v>1460840742</v>
      </c>
      <c r="B136">
        <v>536</v>
      </c>
      <c r="C136">
        <v>4</v>
      </c>
      <c r="D136">
        <v>137.2</v>
      </c>
      <c r="E136">
        <v>34.5</v>
      </c>
      <c r="F136">
        <v>32</v>
      </c>
      <c r="G136">
        <v>37.1</v>
      </c>
      <c r="H136">
        <v>33.3</v>
      </c>
      <c r="I136">
        <v>10.2</v>
      </c>
      <c r="J136">
        <v>4038320</v>
      </c>
      <c r="K136">
        <v>1077800</v>
      </c>
      <c r="L136">
        <v>3625368</v>
      </c>
      <c r="M136">
        <v>2960520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48</v>
      </c>
      <c r="V136">
        <v>0</v>
      </c>
      <c r="W136">
        <v>48</v>
      </c>
    </row>
    <row r="137" spans="1:23">
      <c r="A137">
        <v>1460840746</v>
      </c>
      <c r="B137">
        <v>540</v>
      </c>
      <c r="C137">
        <v>4</v>
      </c>
      <c r="D137">
        <v>152</v>
      </c>
      <c r="E137">
        <v>37</v>
      </c>
      <c r="F137">
        <v>33.9</v>
      </c>
      <c r="G137">
        <v>38.4</v>
      </c>
      <c r="H137">
        <v>42.4</v>
      </c>
      <c r="I137">
        <v>10.2</v>
      </c>
      <c r="J137">
        <v>4038320</v>
      </c>
      <c r="K137">
        <v>1081816</v>
      </c>
      <c r="L137">
        <v>3624884</v>
      </c>
      <c r="M137">
        <v>2956504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104</v>
      </c>
      <c r="V137">
        <v>0</v>
      </c>
      <c r="W137">
        <v>12</v>
      </c>
    </row>
    <row r="138" spans="1:23">
      <c r="A138">
        <v>1460840750</v>
      </c>
      <c r="B138">
        <v>544</v>
      </c>
      <c r="C138">
        <v>4</v>
      </c>
      <c r="D138">
        <v>145.6</v>
      </c>
      <c r="E138">
        <v>35.9</v>
      </c>
      <c r="F138">
        <v>34</v>
      </c>
      <c r="G138">
        <v>38.3</v>
      </c>
      <c r="H138">
        <v>37</v>
      </c>
      <c r="I138">
        <v>10.2</v>
      </c>
      <c r="J138">
        <v>4038320</v>
      </c>
      <c r="K138">
        <v>1087972</v>
      </c>
      <c r="L138">
        <v>3624472</v>
      </c>
      <c r="M138">
        <v>2950348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1460840754</v>
      </c>
      <c r="B139">
        <v>548</v>
      </c>
      <c r="C139">
        <v>4</v>
      </c>
      <c r="D139">
        <v>132.8</v>
      </c>
      <c r="E139">
        <v>34.7</v>
      </c>
      <c r="F139">
        <v>29.6</v>
      </c>
      <c r="G139">
        <v>34.2</v>
      </c>
      <c r="H139">
        <v>34.3</v>
      </c>
      <c r="I139">
        <v>10.2</v>
      </c>
      <c r="J139">
        <v>4038320</v>
      </c>
      <c r="K139">
        <v>1091480</v>
      </c>
      <c r="L139">
        <v>3624552</v>
      </c>
      <c r="M139">
        <v>2946840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1460840758</v>
      </c>
      <c r="B140">
        <v>552</v>
      </c>
      <c r="C140">
        <v>4</v>
      </c>
      <c r="D140">
        <v>91.6</v>
      </c>
      <c r="E140">
        <v>23.9</v>
      </c>
      <c r="F140">
        <v>21.4</v>
      </c>
      <c r="G140">
        <v>23</v>
      </c>
      <c r="H140">
        <v>23</v>
      </c>
      <c r="I140">
        <v>10.2</v>
      </c>
      <c r="J140">
        <v>4038320</v>
      </c>
      <c r="K140">
        <v>1092592</v>
      </c>
      <c r="L140">
        <v>3624464</v>
      </c>
      <c r="M140">
        <v>2945728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36</v>
      </c>
    </row>
    <row r="141" spans="1:23">
      <c r="A141">
        <v>1460840762</v>
      </c>
      <c r="B141">
        <v>556</v>
      </c>
      <c r="C141">
        <v>4</v>
      </c>
      <c r="D141">
        <v>82.8</v>
      </c>
      <c r="E141">
        <v>21.8</v>
      </c>
      <c r="F141">
        <v>18.7</v>
      </c>
      <c r="G141">
        <v>20.6</v>
      </c>
      <c r="H141">
        <v>21.6</v>
      </c>
      <c r="I141">
        <v>10.3</v>
      </c>
      <c r="J141">
        <v>4038320</v>
      </c>
      <c r="K141">
        <v>1093928</v>
      </c>
      <c r="L141">
        <v>3624072</v>
      </c>
      <c r="M141">
        <v>2944392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1460840766</v>
      </c>
      <c r="B142">
        <v>560</v>
      </c>
      <c r="C142">
        <v>4</v>
      </c>
      <c r="D142">
        <v>98.8</v>
      </c>
      <c r="E142">
        <v>26.3</v>
      </c>
      <c r="F142">
        <v>24.7</v>
      </c>
      <c r="G142">
        <v>24.6</v>
      </c>
      <c r="H142">
        <v>23.8</v>
      </c>
      <c r="I142">
        <v>10.3</v>
      </c>
      <c r="J142">
        <v>4038320</v>
      </c>
      <c r="K142">
        <v>1095884</v>
      </c>
      <c r="L142">
        <v>3623444</v>
      </c>
      <c r="M142">
        <v>2942436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27</v>
      </c>
      <c r="T142">
        <v>0</v>
      </c>
      <c r="U142">
        <v>12504</v>
      </c>
      <c r="V142">
        <v>0</v>
      </c>
      <c r="W142">
        <v>680</v>
      </c>
    </row>
    <row r="143" spans="1:23">
      <c r="A143">
        <v>1460840770</v>
      </c>
      <c r="B143">
        <v>564</v>
      </c>
      <c r="C143">
        <v>4</v>
      </c>
      <c r="D143">
        <v>118.4</v>
      </c>
      <c r="E143">
        <v>31.8</v>
      </c>
      <c r="F143">
        <v>27.6</v>
      </c>
      <c r="G143">
        <v>29</v>
      </c>
      <c r="H143">
        <v>29.7</v>
      </c>
      <c r="I143">
        <v>10.3</v>
      </c>
      <c r="J143">
        <v>4038320</v>
      </c>
      <c r="K143">
        <v>1097320</v>
      </c>
      <c r="L143">
        <v>3623644</v>
      </c>
      <c r="M143">
        <v>2941000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14</v>
      </c>
      <c r="T143">
        <v>0</v>
      </c>
      <c r="U143">
        <v>6988</v>
      </c>
      <c r="V143">
        <v>0</v>
      </c>
      <c r="W143">
        <v>1268</v>
      </c>
    </row>
    <row r="144" spans="1:23">
      <c r="A144">
        <v>1460840774</v>
      </c>
      <c r="B144">
        <v>568</v>
      </c>
      <c r="C144">
        <v>4</v>
      </c>
      <c r="D144">
        <v>81.2</v>
      </c>
      <c r="E144">
        <v>21.4</v>
      </c>
      <c r="F144">
        <v>18.6</v>
      </c>
      <c r="G144">
        <v>21.8</v>
      </c>
      <c r="H144">
        <v>19.2</v>
      </c>
      <c r="I144">
        <v>10.3</v>
      </c>
      <c r="J144">
        <v>4038320</v>
      </c>
      <c r="K144">
        <v>1098968</v>
      </c>
      <c r="L144">
        <v>3623048</v>
      </c>
      <c r="M144">
        <v>2939352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1460840778</v>
      </c>
      <c r="B145">
        <v>572</v>
      </c>
      <c r="C145">
        <v>4</v>
      </c>
      <c r="D145">
        <v>97.6</v>
      </c>
      <c r="E145">
        <v>25.9</v>
      </c>
      <c r="F145">
        <v>21</v>
      </c>
      <c r="G145">
        <v>26.2</v>
      </c>
      <c r="H145">
        <v>24.7</v>
      </c>
      <c r="I145">
        <v>10.3</v>
      </c>
      <c r="J145">
        <v>4038320</v>
      </c>
      <c r="K145">
        <v>1101324</v>
      </c>
      <c r="L145">
        <v>3622896</v>
      </c>
      <c r="M145">
        <v>2936996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48</v>
      </c>
    </row>
    <row r="146" spans="1:23">
      <c r="A146">
        <v>1460840782</v>
      </c>
      <c r="B146">
        <v>576</v>
      </c>
      <c r="C146">
        <v>4</v>
      </c>
      <c r="D146">
        <v>68.8</v>
      </c>
      <c r="E146">
        <v>17.7</v>
      </c>
      <c r="F146">
        <v>15.8</v>
      </c>
      <c r="G146">
        <v>17.3</v>
      </c>
      <c r="H146">
        <v>17.7</v>
      </c>
      <c r="I146">
        <v>10.3</v>
      </c>
      <c r="J146">
        <v>4038320</v>
      </c>
      <c r="K146">
        <v>1102616</v>
      </c>
      <c r="L146">
        <v>3622764</v>
      </c>
      <c r="M146">
        <v>2935704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168</v>
      </c>
      <c r="V146">
        <v>0</v>
      </c>
      <c r="W146">
        <v>16</v>
      </c>
    </row>
    <row r="147" spans="1:23">
      <c r="A147">
        <v>1460840786</v>
      </c>
      <c r="B147">
        <v>580</v>
      </c>
      <c r="C147">
        <v>4</v>
      </c>
      <c r="D147">
        <v>71.6</v>
      </c>
      <c r="E147">
        <v>20.3</v>
      </c>
      <c r="F147">
        <v>15.1</v>
      </c>
      <c r="G147">
        <v>17</v>
      </c>
      <c r="H147">
        <v>19.2</v>
      </c>
      <c r="I147">
        <v>10.3</v>
      </c>
      <c r="J147">
        <v>4038320</v>
      </c>
      <c r="K147">
        <v>1104420</v>
      </c>
      <c r="L147">
        <v>3622420</v>
      </c>
      <c r="M147">
        <v>2933900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1460840790</v>
      </c>
      <c r="B148">
        <v>584</v>
      </c>
      <c r="C148">
        <v>4</v>
      </c>
      <c r="D148">
        <v>65.2</v>
      </c>
      <c r="E148">
        <v>17</v>
      </c>
      <c r="F148">
        <v>15.8</v>
      </c>
      <c r="G148">
        <v>16.3</v>
      </c>
      <c r="H148">
        <v>15.8</v>
      </c>
      <c r="I148">
        <v>10.3</v>
      </c>
      <c r="J148">
        <v>4038320</v>
      </c>
      <c r="K148">
        <v>1105756</v>
      </c>
      <c r="L148">
        <v>3622108</v>
      </c>
      <c r="M148">
        <v>2932564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8</v>
      </c>
    </row>
    <row r="149" spans="1:23">
      <c r="A149">
        <v>1460840794</v>
      </c>
      <c r="B149">
        <v>588</v>
      </c>
      <c r="C149">
        <v>4</v>
      </c>
      <c r="D149">
        <v>59.6</v>
      </c>
      <c r="E149">
        <v>16.2</v>
      </c>
      <c r="F149">
        <v>13.2</v>
      </c>
      <c r="G149">
        <v>15.7</v>
      </c>
      <c r="H149">
        <v>14.9</v>
      </c>
      <c r="I149">
        <v>10.3</v>
      </c>
      <c r="J149">
        <v>4038320</v>
      </c>
      <c r="K149">
        <v>1107612</v>
      </c>
      <c r="L149">
        <v>3621480</v>
      </c>
      <c r="M149">
        <v>2930708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1460840798</v>
      </c>
      <c r="B150">
        <v>592</v>
      </c>
      <c r="C150">
        <v>4</v>
      </c>
      <c r="D150">
        <v>77.2</v>
      </c>
      <c r="E150">
        <v>20.4</v>
      </c>
      <c r="F150">
        <v>17.3</v>
      </c>
      <c r="G150">
        <v>20.9</v>
      </c>
      <c r="H150">
        <v>18.5</v>
      </c>
      <c r="I150">
        <v>10.3</v>
      </c>
      <c r="J150">
        <v>4038320</v>
      </c>
      <c r="K150">
        <v>1108152</v>
      </c>
      <c r="L150">
        <v>3622500</v>
      </c>
      <c r="M150">
        <v>2930168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23</v>
      </c>
      <c r="T150">
        <v>0</v>
      </c>
      <c r="U150">
        <v>10464</v>
      </c>
      <c r="V150">
        <v>0</v>
      </c>
      <c r="W150">
        <v>576</v>
      </c>
    </row>
    <row r="151" spans="1:23">
      <c r="A151">
        <v>1460840802</v>
      </c>
      <c r="B151">
        <v>596</v>
      </c>
      <c r="C151">
        <v>4</v>
      </c>
      <c r="D151">
        <v>86.4</v>
      </c>
      <c r="E151">
        <v>21.3</v>
      </c>
      <c r="F151">
        <v>15.8</v>
      </c>
      <c r="G151">
        <v>26.4</v>
      </c>
      <c r="H151">
        <v>22.9</v>
      </c>
      <c r="I151">
        <v>10.3</v>
      </c>
      <c r="J151">
        <v>4038320</v>
      </c>
      <c r="K151">
        <v>1109300</v>
      </c>
      <c r="L151">
        <v>3622536</v>
      </c>
      <c r="M151">
        <v>2929020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68</v>
      </c>
      <c r="V151">
        <v>0</v>
      </c>
      <c r="W151">
        <v>24</v>
      </c>
    </row>
    <row r="152" spans="1:23">
      <c r="A152">
        <v>1460840806</v>
      </c>
      <c r="B152">
        <v>600</v>
      </c>
      <c r="C152">
        <v>4</v>
      </c>
      <c r="D152">
        <v>72</v>
      </c>
      <c r="E152">
        <v>14.4</v>
      </c>
      <c r="F152">
        <v>15.1</v>
      </c>
      <c r="G152">
        <v>21.7</v>
      </c>
      <c r="H152">
        <v>20.8</v>
      </c>
      <c r="I152">
        <v>10.3</v>
      </c>
      <c r="J152">
        <v>4038320</v>
      </c>
      <c r="K152">
        <v>1109668</v>
      </c>
      <c r="L152">
        <v>3622748</v>
      </c>
      <c r="M152">
        <v>2928652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1460840810</v>
      </c>
      <c r="B153">
        <v>604</v>
      </c>
      <c r="C153">
        <v>4</v>
      </c>
      <c r="D153">
        <v>84.4</v>
      </c>
      <c r="E153">
        <v>19.5</v>
      </c>
      <c r="F153">
        <v>15.8</v>
      </c>
      <c r="G153">
        <v>26.5</v>
      </c>
      <c r="H153">
        <v>22.3</v>
      </c>
      <c r="I153">
        <v>10.3</v>
      </c>
      <c r="J153">
        <v>4038320</v>
      </c>
      <c r="K153">
        <v>1110040</v>
      </c>
      <c r="L153">
        <v>3622888</v>
      </c>
      <c r="M153">
        <v>2928280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1460840814</v>
      </c>
      <c r="B154">
        <v>608</v>
      </c>
      <c r="C154">
        <v>4</v>
      </c>
      <c r="D154">
        <v>86</v>
      </c>
      <c r="E154">
        <v>21.8</v>
      </c>
      <c r="F154">
        <v>18.8</v>
      </c>
      <c r="G154">
        <v>23.7</v>
      </c>
      <c r="H154">
        <v>21.6</v>
      </c>
      <c r="I154">
        <v>10.3</v>
      </c>
      <c r="J154">
        <v>4038320</v>
      </c>
      <c r="K154">
        <v>1111232</v>
      </c>
      <c r="L154">
        <v>3622148</v>
      </c>
      <c r="M154">
        <v>2927088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52</v>
      </c>
      <c r="V154">
        <v>0</v>
      </c>
      <c r="W154">
        <v>0</v>
      </c>
    </row>
    <row r="155" spans="1:23">
      <c r="A155">
        <v>1460840818</v>
      </c>
      <c r="B155">
        <v>612</v>
      </c>
      <c r="C155">
        <v>4</v>
      </c>
      <c r="D155">
        <v>90.8</v>
      </c>
      <c r="E155">
        <v>25.1</v>
      </c>
      <c r="F155">
        <v>19.9</v>
      </c>
      <c r="G155">
        <v>23.4</v>
      </c>
      <c r="H155">
        <v>22.1</v>
      </c>
      <c r="I155">
        <v>10.3</v>
      </c>
      <c r="J155">
        <v>4038320</v>
      </c>
      <c r="K155">
        <v>1111164</v>
      </c>
      <c r="L155">
        <v>3622540</v>
      </c>
      <c r="M155">
        <v>2927156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32</v>
      </c>
    </row>
    <row r="156" spans="1:23">
      <c r="A156">
        <v>1460840822</v>
      </c>
      <c r="B156">
        <v>616</v>
      </c>
      <c r="C156">
        <v>4</v>
      </c>
      <c r="D156">
        <v>60.4</v>
      </c>
      <c r="E156">
        <v>17.1</v>
      </c>
      <c r="F156">
        <v>12.8</v>
      </c>
      <c r="G156">
        <v>16.8</v>
      </c>
      <c r="H156">
        <v>13.9</v>
      </c>
      <c r="I156">
        <v>10.3</v>
      </c>
      <c r="J156">
        <v>4038320</v>
      </c>
      <c r="K156">
        <v>1111764</v>
      </c>
      <c r="L156">
        <v>3622148</v>
      </c>
      <c r="M156">
        <v>2926556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52</v>
      </c>
    </row>
    <row r="157" spans="1:23">
      <c r="A157">
        <v>1460840826</v>
      </c>
      <c r="B157">
        <v>620</v>
      </c>
      <c r="C157">
        <v>4</v>
      </c>
      <c r="D157">
        <v>56</v>
      </c>
      <c r="E157">
        <v>14.1</v>
      </c>
      <c r="F157">
        <v>13.2</v>
      </c>
      <c r="G157">
        <v>14.8</v>
      </c>
      <c r="H157">
        <v>13.7</v>
      </c>
      <c r="I157">
        <v>10.3</v>
      </c>
      <c r="J157">
        <v>4038320</v>
      </c>
      <c r="K157">
        <v>1111884</v>
      </c>
      <c r="L157">
        <v>3622476</v>
      </c>
      <c r="M157">
        <v>2926436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8</v>
      </c>
    </row>
    <row r="158" spans="1:23">
      <c r="A158">
        <v>1460840830</v>
      </c>
      <c r="B158">
        <v>624</v>
      </c>
      <c r="C158">
        <v>4</v>
      </c>
      <c r="D158">
        <v>60.4</v>
      </c>
      <c r="E158">
        <v>16.5</v>
      </c>
      <c r="F158">
        <v>14.9</v>
      </c>
      <c r="G158">
        <v>14.6</v>
      </c>
      <c r="H158">
        <v>14.3</v>
      </c>
      <c r="I158">
        <v>10.3</v>
      </c>
      <c r="J158">
        <v>4038320</v>
      </c>
      <c r="K158">
        <v>1112876</v>
      </c>
      <c r="L158">
        <v>3622276</v>
      </c>
      <c r="M158">
        <v>2925444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11</v>
      </c>
      <c r="T158">
        <v>0</v>
      </c>
      <c r="U158">
        <v>4188</v>
      </c>
      <c r="V158">
        <v>0</v>
      </c>
      <c r="W158">
        <v>128</v>
      </c>
    </row>
    <row r="159" spans="1:23">
      <c r="A159">
        <v>1460840834</v>
      </c>
      <c r="B159">
        <v>628</v>
      </c>
      <c r="C159">
        <v>4</v>
      </c>
      <c r="D159">
        <v>72.8</v>
      </c>
      <c r="E159">
        <v>19.1</v>
      </c>
      <c r="F159">
        <v>16.1</v>
      </c>
      <c r="G159">
        <v>19.9</v>
      </c>
      <c r="H159">
        <v>17.4</v>
      </c>
      <c r="I159">
        <v>10.3</v>
      </c>
      <c r="J159">
        <v>4038320</v>
      </c>
      <c r="K159">
        <v>1114640</v>
      </c>
      <c r="L159">
        <v>3622404</v>
      </c>
      <c r="M159">
        <v>2923680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16</v>
      </c>
      <c r="V159">
        <v>0</v>
      </c>
      <c r="W159">
        <v>84</v>
      </c>
    </row>
    <row r="160" spans="1:23">
      <c r="A160">
        <v>1460840838</v>
      </c>
      <c r="B160">
        <v>632</v>
      </c>
      <c r="C160">
        <v>4</v>
      </c>
      <c r="D160">
        <v>62</v>
      </c>
      <c r="E160">
        <v>16.2</v>
      </c>
      <c r="F160">
        <v>13.8</v>
      </c>
      <c r="G160">
        <v>16.6</v>
      </c>
      <c r="H160">
        <v>15.2</v>
      </c>
      <c r="I160">
        <v>10.3</v>
      </c>
      <c r="J160">
        <v>4038320</v>
      </c>
      <c r="K160">
        <v>1115140</v>
      </c>
      <c r="L160">
        <v>3622384</v>
      </c>
      <c r="M160">
        <v>2923180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48</v>
      </c>
      <c r="V160">
        <v>0</v>
      </c>
      <c r="W160">
        <v>16</v>
      </c>
    </row>
    <row r="161" spans="1:23">
      <c r="A161">
        <v>1460840842</v>
      </c>
      <c r="B161">
        <v>636</v>
      </c>
      <c r="C161">
        <v>4</v>
      </c>
      <c r="D161">
        <v>74</v>
      </c>
      <c r="E161">
        <v>17.8</v>
      </c>
      <c r="F161">
        <v>17</v>
      </c>
      <c r="G161">
        <v>21.1</v>
      </c>
      <c r="H161">
        <v>18.3</v>
      </c>
      <c r="I161">
        <v>10.3</v>
      </c>
      <c r="J161">
        <v>4038320</v>
      </c>
      <c r="K161">
        <v>1117032</v>
      </c>
      <c r="L161">
        <v>3622156</v>
      </c>
      <c r="M161">
        <v>2921288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32</v>
      </c>
    </row>
    <row r="162" spans="1:23">
      <c r="A162">
        <v>1460840846</v>
      </c>
      <c r="B162">
        <v>640</v>
      </c>
      <c r="C162">
        <v>4</v>
      </c>
      <c r="D162">
        <v>107.2</v>
      </c>
      <c r="E162">
        <v>27.6</v>
      </c>
      <c r="F162">
        <v>24.7</v>
      </c>
      <c r="G162">
        <v>30.2</v>
      </c>
      <c r="H162">
        <v>24.4</v>
      </c>
      <c r="I162">
        <v>10.3</v>
      </c>
      <c r="J162">
        <v>4038320</v>
      </c>
      <c r="K162">
        <v>1120100</v>
      </c>
      <c r="L162">
        <v>3622044</v>
      </c>
      <c r="M162">
        <v>2918220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8</v>
      </c>
    </row>
    <row r="163" spans="1:23">
      <c r="A163">
        <v>1460840850</v>
      </c>
      <c r="B163">
        <v>644</v>
      </c>
      <c r="C163">
        <v>4</v>
      </c>
      <c r="D163">
        <v>131.6</v>
      </c>
      <c r="E163">
        <v>32.9</v>
      </c>
      <c r="F163">
        <v>28.6</v>
      </c>
      <c r="G163">
        <v>37.4</v>
      </c>
      <c r="H163">
        <v>32.8</v>
      </c>
      <c r="I163">
        <v>10.3</v>
      </c>
      <c r="J163">
        <v>4038320</v>
      </c>
      <c r="K163">
        <v>1125728</v>
      </c>
      <c r="L163">
        <v>3622096</v>
      </c>
      <c r="M163">
        <v>2912592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72</v>
      </c>
      <c r="V163">
        <v>0</v>
      </c>
      <c r="W163">
        <v>28</v>
      </c>
    </row>
    <row r="164" spans="1:23">
      <c r="A164">
        <v>1460840854</v>
      </c>
      <c r="B164">
        <v>648</v>
      </c>
      <c r="C164">
        <v>4</v>
      </c>
      <c r="D164">
        <v>73.6</v>
      </c>
      <c r="E164">
        <v>16.9</v>
      </c>
      <c r="F164">
        <v>17.4</v>
      </c>
      <c r="G164">
        <v>21.1</v>
      </c>
      <c r="H164">
        <v>18.2</v>
      </c>
      <c r="I164">
        <v>10.3</v>
      </c>
      <c r="J164">
        <v>4038320</v>
      </c>
      <c r="K164">
        <v>1127472</v>
      </c>
      <c r="L164">
        <v>3621884</v>
      </c>
      <c r="M164">
        <v>2910848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1460840858</v>
      </c>
      <c r="B165">
        <v>652</v>
      </c>
      <c r="C165">
        <v>4</v>
      </c>
      <c r="D165">
        <v>73.2</v>
      </c>
      <c r="E165">
        <v>19</v>
      </c>
      <c r="F165">
        <v>16.8</v>
      </c>
      <c r="G165">
        <v>18</v>
      </c>
      <c r="H165">
        <v>19.3</v>
      </c>
      <c r="I165">
        <v>10.3</v>
      </c>
      <c r="J165">
        <v>4038320</v>
      </c>
      <c r="K165">
        <v>1128740</v>
      </c>
      <c r="L165">
        <v>3621744</v>
      </c>
      <c r="M165">
        <v>2909580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26</v>
      </c>
      <c r="T165">
        <v>0</v>
      </c>
      <c r="U165">
        <v>15540</v>
      </c>
      <c r="V165">
        <v>0</v>
      </c>
      <c r="W165">
        <v>928</v>
      </c>
    </row>
    <row r="166" spans="1:23">
      <c r="A166">
        <v>1460840862</v>
      </c>
      <c r="B166">
        <v>656</v>
      </c>
      <c r="C166">
        <v>4</v>
      </c>
      <c r="D166">
        <v>65.2</v>
      </c>
      <c r="E166">
        <v>17.6</v>
      </c>
      <c r="F166">
        <v>13.1</v>
      </c>
      <c r="G166">
        <v>16.9</v>
      </c>
      <c r="H166">
        <v>17.4</v>
      </c>
      <c r="I166">
        <v>10.3</v>
      </c>
      <c r="J166">
        <v>4038320</v>
      </c>
      <c r="K166">
        <v>1129764</v>
      </c>
      <c r="L166">
        <v>3621616</v>
      </c>
      <c r="M166">
        <v>2908556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1460840866</v>
      </c>
      <c r="B167">
        <v>660</v>
      </c>
      <c r="C167">
        <v>4</v>
      </c>
      <c r="D167">
        <v>65.6</v>
      </c>
      <c r="E167">
        <v>18</v>
      </c>
      <c r="F167">
        <v>13</v>
      </c>
      <c r="G167">
        <v>17.9</v>
      </c>
      <c r="H167">
        <v>16.8</v>
      </c>
      <c r="I167">
        <v>10.3</v>
      </c>
      <c r="J167">
        <v>4038320</v>
      </c>
      <c r="K167">
        <v>1130996</v>
      </c>
      <c r="L167">
        <v>3620956</v>
      </c>
      <c r="M167">
        <v>2907324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1460840870</v>
      </c>
      <c r="B168">
        <v>664</v>
      </c>
      <c r="C168">
        <v>4</v>
      </c>
      <c r="D168">
        <v>49.6</v>
      </c>
      <c r="E168">
        <v>14.5</v>
      </c>
      <c r="F168">
        <v>11.5</v>
      </c>
      <c r="G168">
        <v>11.6</v>
      </c>
      <c r="H168">
        <v>12</v>
      </c>
      <c r="I168">
        <v>10.3</v>
      </c>
      <c r="J168">
        <v>4038320</v>
      </c>
      <c r="K168">
        <v>1130824</v>
      </c>
      <c r="L168">
        <v>3621424</v>
      </c>
      <c r="M168">
        <v>2907496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1460840874</v>
      </c>
      <c r="B169">
        <v>668</v>
      </c>
      <c r="C169">
        <v>4</v>
      </c>
      <c r="D169">
        <v>64</v>
      </c>
      <c r="E169">
        <v>16.6</v>
      </c>
      <c r="F169">
        <v>13.8</v>
      </c>
      <c r="G169">
        <v>16.7</v>
      </c>
      <c r="H169">
        <v>16.7</v>
      </c>
      <c r="I169">
        <v>10.3</v>
      </c>
      <c r="J169">
        <v>4038320</v>
      </c>
      <c r="K169">
        <v>1132232</v>
      </c>
      <c r="L169">
        <v>3620732</v>
      </c>
      <c r="M169">
        <v>2906088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36</v>
      </c>
      <c r="V169">
        <v>0</v>
      </c>
      <c r="W169">
        <v>0</v>
      </c>
    </row>
    <row r="170" spans="1:23">
      <c r="A170">
        <v>1460840878</v>
      </c>
      <c r="B170">
        <v>672</v>
      </c>
      <c r="C170">
        <v>4</v>
      </c>
      <c r="D170">
        <v>75.2</v>
      </c>
      <c r="E170">
        <v>19.3</v>
      </c>
      <c r="F170">
        <v>17.5</v>
      </c>
      <c r="G170">
        <v>18.7</v>
      </c>
      <c r="H170">
        <v>19.7</v>
      </c>
      <c r="I170">
        <v>10.3</v>
      </c>
      <c r="J170">
        <v>4038320</v>
      </c>
      <c r="K170">
        <v>1132444</v>
      </c>
      <c r="L170">
        <v>3621168</v>
      </c>
      <c r="M170">
        <v>2905876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3</v>
      </c>
      <c r="T170">
        <v>0</v>
      </c>
      <c r="U170">
        <v>64</v>
      </c>
      <c r="V170">
        <v>0</v>
      </c>
      <c r="W170">
        <v>28</v>
      </c>
    </row>
    <row r="171" spans="1:23">
      <c r="A171">
        <v>1460840882</v>
      </c>
      <c r="B171">
        <v>676</v>
      </c>
      <c r="C171">
        <v>4</v>
      </c>
      <c r="D171">
        <v>51.6</v>
      </c>
      <c r="E171">
        <v>13.7</v>
      </c>
      <c r="F171">
        <v>12.2</v>
      </c>
      <c r="G171">
        <v>12.3</v>
      </c>
      <c r="H171">
        <v>13.3</v>
      </c>
      <c r="I171">
        <v>10.3</v>
      </c>
      <c r="J171">
        <v>4038320</v>
      </c>
      <c r="K171">
        <v>1132784</v>
      </c>
      <c r="L171">
        <v>3621156</v>
      </c>
      <c r="M171">
        <v>2905536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20</v>
      </c>
      <c r="V171">
        <v>0</v>
      </c>
      <c r="W171">
        <v>24</v>
      </c>
    </row>
    <row r="172" spans="1:23">
      <c r="A172">
        <v>1460840886</v>
      </c>
      <c r="B172">
        <v>680</v>
      </c>
      <c r="C172">
        <v>4</v>
      </c>
      <c r="D172">
        <v>58.4</v>
      </c>
      <c r="E172">
        <v>15.9</v>
      </c>
      <c r="F172">
        <v>13.3</v>
      </c>
      <c r="G172">
        <v>14.3</v>
      </c>
      <c r="H172">
        <v>14.6</v>
      </c>
      <c r="I172">
        <v>10.3</v>
      </c>
      <c r="J172">
        <v>4038320</v>
      </c>
      <c r="K172">
        <v>1132428</v>
      </c>
      <c r="L172">
        <v>3621772</v>
      </c>
      <c r="M172">
        <v>2905892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1460840890</v>
      </c>
      <c r="B173">
        <v>684</v>
      </c>
      <c r="C173">
        <v>4</v>
      </c>
      <c r="D173">
        <v>68.8</v>
      </c>
      <c r="E173">
        <v>17.1</v>
      </c>
      <c r="F173">
        <v>16</v>
      </c>
      <c r="G173">
        <v>19</v>
      </c>
      <c r="H173">
        <v>16.7</v>
      </c>
      <c r="I173">
        <v>10.3</v>
      </c>
      <c r="J173">
        <v>4038320</v>
      </c>
      <c r="K173">
        <v>1133244</v>
      </c>
      <c r="L173">
        <v>3621240</v>
      </c>
      <c r="M173">
        <v>2905076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10</v>
      </c>
      <c r="T173">
        <v>0</v>
      </c>
      <c r="U173">
        <v>4080</v>
      </c>
      <c r="V173">
        <v>0</v>
      </c>
      <c r="W173">
        <v>112</v>
      </c>
    </row>
    <row r="174" spans="1:23">
      <c r="A174">
        <v>1460840894</v>
      </c>
      <c r="B174">
        <v>688</v>
      </c>
      <c r="C174">
        <v>4</v>
      </c>
      <c r="D174">
        <v>68.4</v>
      </c>
      <c r="E174">
        <v>17.6</v>
      </c>
      <c r="F174">
        <v>15.6</v>
      </c>
      <c r="G174">
        <v>18.4</v>
      </c>
      <c r="H174">
        <v>17.4</v>
      </c>
      <c r="I174">
        <v>10.3</v>
      </c>
      <c r="J174">
        <v>4038320</v>
      </c>
      <c r="K174">
        <v>1133324</v>
      </c>
      <c r="L174">
        <v>3621536</v>
      </c>
      <c r="M174">
        <v>2904996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1460840898</v>
      </c>
      <c r="B175">
        <v>692</v>
      </c>
      <c r="C175">
        <v>4</v>
      </c>
      <c r="D175">
        <v>79.6</v>
      </c>
      <c r="E175">
        <v>20.5</v>
      </c>
      <c r="F175">
        <v>18.5</v>
      </c>
      <c r="G175">
        <v>19.4</v>
      </c>
      <c r="H175">
        <v>20.6</v>
      </c>
      <c r="I175">
        <v>10.3</v>
      </c>
      <c r="J175">
        <v>4038320</v>
      </c>
      <c r="K175">
        <v>1135816</v>
      </c>
      <c r="L175">
        <v>3621184</v>
      </c>
      <c r="M175">
        <v>2902504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1460840902</v>
      </c>
      <c r="B176">
        <v>696</v>
      </c>
      <c r="C176">
        <v>4</v>
      </c>
      <c r="D176">
        <v>49.2</v>
      </c>
      <c r="E176">
        <v>13.1</v>
      </c>
      <c r="F176">
        <v>11.7</v>
      </c>
      <c r="G176">
        <v>12.6</v>
      </c>
      <c r="H176">
        <v>11.6</v>
      </c>
      <c r="I176">
        <v>10.3</v>
      </c>
      <c r="J176">
        <v>4038320</v>
      </c>
      <c r="K176">
        <v>1136828</v>
      </c>
      <c r="L176">
        <v>3621124</v>
      </c>
      <c r="M176">
        <v>2901492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1460840906</v>
      </c>
      <c r="B177">
        <v>700</v>
      </c>
      <c r="C177">
        <v>4</v>
      </c>
      <c r="D177">
        <v>62</v>
      </c>
      <c r="E177">
        <v>16.3</v>
      </c>
      <c r="F177">
        <v>13.7</v>
      </c>
      <c r="G177">
        <v>17.4</v>
      </c>
      <c r="H177">
        <v>15.1</v>
      </c>
      <c r="I177">
        <v>10.3</v>
      </c>
      <c r="J177">
        <v>4038320</v>
      </c>
      <c r="K177">
        <v>1138464</v>
      </c>
      <c r="L177">
        <v>3621392</v>
      </c>
      <c r="M177">
        <v>2899856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1460840910</v>
      </c>
      <c r="B178">
        <v>704</v>
      </c>
      <c r="C178">
        <v>4</v>
      </c>
      <c r="D178">
        <v>58</v>
      </c>
      <c r="E178">
        <v>13.7</v>
      </c>
      <c r="F178">
        <v>13.8</v>
      </c>
      <c r="G178">
        <v>15</v>
      </c>
      <c r="H178">
        <v>15.2</v>
      </c>
      <c r="I178">
        <v>10.3</v>
      </c>
      <c r="J178">
        <v>4038320</v>
      </c>
      <c r="K178">
        <v>1139304</v>
      </c>
      <c r="L178">
        <v>3621148</v>
      </c>
      <c r="M178">
        <v>2899016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7</v>
      </c>
      <c r="T178">
        <v>0</v>
      </c>
      <c r="U178">
        <v>56</v>
      </c>
      <c r="V178">
        <v>0</v>
      </c>
      <c r="W178">
        <v>28</v>
      </c>
    </row>
    <row r="179" spans="1:23">
      <c r="A179">
        <v>1460840914</v>
      </c>
      <c r="B179">
        <v>708</v>
      </c>
      <c r="C179">
        <v>4</v>
      </c>
      <c r="D179">
        <v>56</v>
      </c>
      <c r="E179">
        <v>13.9</v>
      </c>
      <c r="F179">
        <v>12.5</v>
      </c>
      <c r="G179">
        <v>13.1</v>
      </c>
      <c r="H179">
        <v>16.5</v>
      </c>
      <c r="I179">
        <v>10.4</v>
      </c>
      <c r="J179">
        <v>4038320</v>
      </c>
      <c r="K179">
        <v>1140732</v>
      </c>
      <c r="L179">
        <v>3620108</v>
      </c>
      <c r="M179">
        <v>2897588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</v>
      </c>
      <c r="T179">
        <v>0</v>
      </c>
      <c r="U179">
        <v>28</v>
      </c>
      <c r="V179">
        <v>0</v>
      </c>
      <c r="W179">
        <v>0</v>
      </c>
    </row>
    <row r="180" spans="1:23">
      <c r="A180">
        <v>1460840918</v>
      </c>
      <c r="B180">
        <v>712</v>
      </c>
      <c r="C180">
        <v>4</v>
      </c>
      <c r="D180">
        <v>69.6</v>
      </c>
      <c r="E180">
        <v>16.9</v>
      </c>
      <c r="F180">
        <v>14.8</v>
      </c>
      <c r="G180">
        <v>18.3</v>
      </c>
      <c r="H180">
        <v>19.2</v>
      </c>
      <c r="I180">
        <v>10.3</v>
      </c>
      <c r="J180">
        <v>4038320</v>
      </c>
      <c r="K180">
        <v>1140604</v>
      </c>
      <c r="L180">
        <v>3620440</v>
      </c>
      <c r="M180">
        <v>2897716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13</v>
      </c>
      <c r="T180">
        <v>0</v>
      </c>
      <c r="U180">
        <v>6724</v>
      </c>
      <c r="V180">
        <v>0</v>
      </c>
      <c r="W180">
        <v>224</v>
      </c>
    </row>
    <row r="181" spans="1:23">
      <c r="A181">
        <v>1460840922</v>
      </c>
      <c r="B181">
        <v>716</v>
      </c>
      <c r="C181">
        <v>4</v>
      </c>
      <c r="D181">
        <v>48</v>
      </c>
      <c r="E181">
        <v>13.6</v>
      </c>
      <c r="F181">
        <v>10.4</v>
      </c>
      <c r="G181">
        <v>12.8</v>
      </c>
      <c r="H181">
        <v>11</v>
      </c>
      <c r="I181">
        <v>10.4</v>
      </c>
      <c r="J181">
        <v>4038320</v>
      </c>
      <c r="K181">
        <v>1142968</v>
      </c>
      <c r="L181">
        <v>3618292</v>
      </c>
      <c r="M181">
        <v>2895352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28</v>
      </c>
      <c r="V181">
        <v>0</v>
      </c>
      <c r="W181">
        <v>28</v>
      </c>
    </row>
    <row r="182" spans="1:23">
      <c r="A182">
        <v>1460840926</v>
      </c>
      <c r="B182">
        <v>720</v>
      </c>
      <c r="C182">
        <v>4</v>
      </c>
      <c r="D182">
        <v>54.8</v>
      </c>
      <c r="E182">
        <v>14.4</v>
      </c>
      <c r="F182">
        <v>11.6</v>
      </c>
      <c r="G182">
        <v>15.5</v>
      </c>
      <c r="H182">
        <v>14.5</v>
      </c>
      <c r="I182">
        <v>10.4</v>
      </c>
      <c r="J182">
        <v>4038320</v>
      </c>
      <c r="K182">
        <v>1143468</v>
      </c>
      <c r="L182">
        <v>3618136</v>
      </c>
      <c r="M182">
        <v>2894852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1460840930</v>
      </c>
      <c r="B183">
        <v>724</v>
      </c>
      <c r="C183">
        <v>4</v>
      </c>
      <c r="D183">
        <v>75.6</v>
      </c>
      <c r="E183">
        <v>20.7</v>
      </c>
      <c r="F183">
        <v>18.3</v>
      </c>
      <c r="G183">
        <v>17.9</v>
      </c>
      <c r="H183">
        <v>18.2</v>
      </c>
      <c r="I183">
        <v>10.4</v>
      </c>
      <c r="J183">
        <v>4038320</v>
      </c>
      <c r="K183">
        <v>1143900</v>
      </c>
      <c r="L183">
        <v>3618472</v>
      </c>
      <c r="M183">
        <v>2894420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1460840934</v>
      </c>
      <c r="B184">
        <v>728</v>
      </c>
      <c r="C184">
        <v>4</v>
      </c>
      <c r="D184">
        <v>71.6</v>
      </c>
      <c r="E184">
        <v>18.8</v>
      </c>
      <c r="F184">
        <v>15.1</v>
      </c>
      <c r="G184">
        <v>19.8</v>
      </c>
      <c r="H184">
        <v>17.7</v>
      </c>
      <c r="I184">
        <v>10.4</v>
      </c>
      <c r="J184">
        <v>4038320</v>
      </c>
      <c r="K184">
        <v>1144236</v>
      </c>
      <c r="L184">
        <v>3619040</v>
      </c>
      <c r="M184">
        <v>2894084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1460840938</v>
      </c>
      <c r="B185">
        <v>732</v>
      </c>
      <c r="C185">
        <v>4</v>
      </c>
      <c r="D185">
        <v>60</v>
      </c>
      <c r="E185">
        <v>16.5</v>
      </c>
      <c r="F185">
        <v>13.8</v>
      </c>
      <c r="G185">
        <v>14.9</v>
      </c>
      <c r="H185">
        <v>14.5</v>
      </c>
      <c r="I185">
        <v>10.4</v>
      </c>
      <c r="J185">
        <v>4038320</v>
      </c>
      <c r="K185">
        <v>1144892</v>
      </c>
      <c r="L185">
        <v>3619152</v>
      </c>
      <c r="M185">
        <v>2893428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1460840942</v>
      </c>
      <c r="B186">
        <v>736</v>
      </c>
      <c r="C186">
        <v>4</v>
      </c>
      <c r="D186">
        <v>55.6</v>
      </c>
      <c r="E186">
        <v>15</v>
      </c>
      <c r="F186">
        <v>11.9</v>
      </c>
      <c r="G186">
        <v>13.9</v>
      </c>
      <c r="H186">
        <v>14.5</v>
      </c>
      <c r="I186">
        <v>10.4</v>
      </c>
      <c r="J186">
        <v>4038320</v>
      </c>
      <c r="K186">
        <v>1145452</v>
      </c>
      <c r="L186">
        <v>3619032</v>
      </c>
      <c r="M186">
        <v>2892868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48</v>
      </c>
      <c r="V186">
        <v>0</v>
      </c>
      <c r="W186">
        <v>16</v>
      </c>
    </row>
    <row r="187" spans="1:23">
      <c r="A187">
        <v>1460840946</v>
      </c>
      <c r="B187">
        <v>740</v>
      </c>
      <c r="C187">
        <v>4</v>
      </c>
      <c r="D187">
        <v>65.2</v>
      </c>
      <c r="E187">
        <v>17.1</v>
      </c>
      <c r="F187">
        <v>13.9</v>
      </c>
      <c r="G187">
        <v>16.3</v>
      </c>
      <c r="H187">
        <v>17.7</v>
      </c>
      <c r="I187">
        <v>10.4</v>
      </c>
      <c r="J187">
        <v>4038320</v>
      </c>
      <c r="K187">
        <v>1146284</v>
      </c>
      <c r="L187">
        <v>3619224</v>
      </c>
      <c r="M187">
        <v>2892036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28</v>
      </c>
    </row>
    <row r="188" spans="1:23">
      <c r="A188">
        <v>1460840950</v>
      </c>
      <c r="B188">
        <v>744</v>
      </c>
      <c r="C188">
        <v>4</v>
      </c>
      <c r="D188">
        <v>57.2</v>
      </c>
      <c r="E188">
        <v>15.9</v>
      </c>
      <c r="F188">
        <v>13</v>
      </c>
      <c r="G188">
        <v>14.8</v>
      </c>
      <c r="H188">
        <v>13.8</v>
      </c>
      <c r="I188">
        <v>10.4</v>
      </c>
      <c r="J188">
        <v>4038320</v>
      </c>
      <c r="K188">
        <v>1146788</v>
      </c>
      <c r="L188">
        <v>3619296</v>
      </c>
      <c r="M188">
        <v>2891532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13</v>
      </c>
      <c r="T188">
        <v>0</v>
      </c>
      <c r="U188">
        <v>4664</v>
      </c>
      <c r="V188">
        <v>0</v>
      </c>
      <c r="W188">
        <v>144</v>
      </c>
    </row>
    <row r="189" spans="1:23">
      <c r="A189">
        <v>1460840954</v>
      </c>
      <c r="B189">
        <v>748</v>
      </c>
      <c r="C189">
        <v>4</v>
      </c>
      <c r="D189">
        <v>78.4</v>
      </c>
      <c r="E189">
        <v>19.6</v>
      </c>
      <c r="F189">
        <v>20</v>
      </c>
      <c r="G189">
        <v>18.3</v>
      </c>
      <c r="H189">
        <v>20.1</v>
      </c>
      <c r="I189">
        <v>10.4</v>
      </c>
      <c r="J189">
        <v>4038320</v>
      </c>
      <c r="K189">
        <v>1149920</v>
      </c>
      <c r="L189">
        <v>3617532</v>
      </c>
      <c r="M189">
        <v>2888400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0</v>
      </c>
    </row>
    <row r="190" spans="1:23">
      <c r="A190">
        <v>1460840958</v>
      </c>
      <c r="B190">
        <v>752</v>
      </c>
      <c r="C190">
        <v>4</v>
      </c>
      <c r="D190">
        <v>79.6</v>
      </c>
      <c r="E190">
        <v>20.4</v>
      </c>
      <c r="F190">
        <v>20.5</v>
      </c>
      <c r="G190">
        <v>19.5</v>
      </c>
      <c r="H190">
        <v>19.6</v>
      </c>
      <c r="I190">
        <v>10.4</v>
      </c>
      <c r="J190">
        <v>4038320</v>
      </c>
      <c r="K190">
        <v>1151844</v>
      </c>
      <c r="L190">
        <v>3617444</v>
      </c>
      <c r="M190">
        <v>2886476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24</v>
      </c>
    </row>
    <row r="191" spans="1:23">
      <c r="A191">
        <v>1460840962</v>
      </c>
      <c r="B191">
        <v>756</v>
      </c>
      <c r="C191">
        <v>4</v>
      </c>
      <c r="D191">
        <v>72</v>
      </c>
      <c r="E191">
        <v>19.3</v>
      </c>
      <c r="F191">
        <v>16.9</v>
      </c>
      <c r="G191">
        <v>18.4</v>
      </c>
      <c r="H191">
        <v>17.5</v>
      </c>
      <c r="I191">
        <v>10.4</v>
      </c>
      <c r="J191">
        <v>4038320</v>
      </c>
      <c r="K191">
        <v>1153576</v>
      </c>
      <c r="L191">
        <v>3616820</v>
      </c>
      <c r="M191">
        <v>2884744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12</v>
      </c>
    </row>
    <row r="192" spans="1:23">
      <c r="A192">
        <v>1460840966</v>
      </c>
      <c r="B192">
        <v>760</v>
      </c>
      <c r="C192">
        <v>4</v>
      </c>
      <c r="D192">
        <v>60.4</v>
      </c>
      <c r="E192">
        <v>15.3</v>
      </c>
      <c r="F192">
        <v>13.3</v>
      </c>
      <c r="G192">
        <v>16.1</v>
      </c>
      <c r="H192">
        <v>15.1</v>
      </c>
      <c r="I192">
        <v>10.4</v>
      </c>
      <c r="J192">
        <v>4038320</v>
      </c>
      <c r="K192">
        <v>1154320</v>
      </c>
      <c r="L192">
        <v>3616620</v>
      </c>
      <c r="M192">
        <v>2884000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20</v>
      </c>
    </row>
    <row r="193" spans="1:23">
      <c r="A193">
        <v>1460840970</v>
      </c>
      <c r="B193">
        <v>764</v>
      </c>
      <c r="C193">
        <v>4</v>
      </c>
      <c r="D193">
        <v>72</v>
      </c>
      <c r="E193">
        <v>19</v>
      </c>
      <c r="F193">
        <v>16.8</v>
      </c>
      <c r="G193">
        <v>18.5</v>
      </c>
      <c r="H193">
        <v>18</v>
      </c>
      <c r="I193">
        <v>10.4</v>
      </c>
      <c r="J193">
        <v>4038320</v>
      </c>
      <c r="K193">
        <v>1155836</v>
      </c>
      <c r="L193">
        <v>3616452</v>
      </c>
      <c r="M193">
        <v>2882484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16</v>
      </c>
    </row>
    <row r="194" spans="1:23">
      <c r="A194">
        <v>1460840974</v>
      </c>
      <c r="B194">
        <v>768</v>
      </c>
      <c r="C194">
        <v>4</v>
      </c>
      <c r="D194">
        <v>81.2</v>
      </c>
      <c r="E194">
        <v>19.5</v>
      </c>
      <c r="F194">
        <v>17.2</v>
      </c>
      <c r="G194">
        <v>24.2</v>
      </c>
      <c r="H194">
        <v>20.3</v>
      </c>
      <c r="I194">
        <v>10.4</v>
      </c>
      <c r="J194">
        <v>4038320</v>
      </c>
      <c r="K194">
        <v>1156736</v>
      </c>
      <c r="L194">
        <v>3616596</v>
      </c>
      <c r="M194">
        <v>2881584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1460840978</v>
      </c>
      <c r="B195">
        <v>772</v>
      </c>
      <c r="C195">
        <v>4</v>
      </c>
      <c r="D195">
        <v>60</v>
      </c>
      <c r="E195">
        <v>15.3</v>
      </c>
      <c r="F195">
        <v>13.1</v>
      </c>
      <c r="G195">
        <v>16.1</v>
      </c>
      <c r="H195">
        <v>15.7</v>
      </c>
      <c r="I195">
        <v>10.4</v>
      </c>
      <c r="J195">
        <v>4038320</v>
      </c>
      <c r="K195">
        <v>1157012</v>
      </c>
      <c r="L195">
        <v>3616920</v>
      </c>
      <c r="M195">
        <v>2881308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24</v>
      </c>
      <c r="T195">
        <v>0</v>
      </c>
      <c r="U195">
        <v>8008</v>
      </c>
      <c r="V195">
        <v>0</v>
      </c>
      <c r="W195">
        <v>316</v>
      </c>
    </row>
    <row r="196" spans="1:23">
      <c r="A196">
        <v>1460840982</v>
      </c>
      <c r="B196">
        <v>776</v>
      </c>
      <c r="C196">
        <v>4</v>
      </c>
      <c r="D196">
        <v>53.6</v>
      </c>
      <c r="E196">
        <v>13</v>
      </c>
      <c r="F196">
        <v>12.7</v>
      </c>
      <c r="G196">
        <v>14</v>
      </c>
      <c r="H196">
        <v>13.7</v>
      </c>
      <c r="I196">
        <v>10.4</v>
      </c>
      <c r="J196">
        <v>4038320</v>
      </c>
      <c r="K196">
        <v>1157800</v>
      </c>
      <c r="L196">
        <v>3616676</v>
      </c>
      <c r="M196">
        <v>2880520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120</v>
      </c>
      <c r="V196">
        <v>0</v>
      </c>
      <c r="W196">
        <v>24</v>
      </c>
    </row>
    <row r="197" spans="1:23">
      <c r="A197">
        <v>1460840986</v>
      </c>
      <c r="B197">
        <v>780</v>
      </c>
      <c r="C197">
        <v>4</v>
      </c>
      <c r="D197">
        <v>46.8</v>
      </c>
      <c r="E197">
        <v>12.3</v>
      </c>
      <c r="F197">
        <v>11.6</v>
      </c>
      <c r="G197">
        <v>12</v>
      </c>
      <c r="H197">
        <v>11</v>
      </c>
      <c r="I197">
        <v>10.4</v>
      </c>
      <c r="J197">
        <v>4038320</v>
      </c>
      <c r="K197">
        <v>1157856</v>
      </c>
      <c r="L197">
        <v>3616884</v>
      </c>
      <c r="M197">
        <v>2880464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32</v>
      </c>
    </row>
    <row r="198" spans="1:23">
      <c r="A198">
        <v>1460840990</v>
      </c>
      <c r="B198">
        <v>784</v>
      </c>
      <c r="C198">
        <v>4</v>
      </c>
      <c r="D198">
        <v>57.2</v>
      </c>
      <c r="E198">
        <v>15</v>
      </c>
      <c r="F198">
        <v>12.8</v>
      </c>
      <c r="G198">
        <v>15.5</v>
      </c>
      <c r="H198">
        <v>14</v>
      </c>
      <c r="I198">
        <v>10.4</v>
      </c>
      <c r="J198">
        <v>4038320</v>
      </c>
      <c r="K198">
        <v>1158728</v>
      </c>
      <c r="L198">
        <v>3616572</v>
      </c>
      <c r="M198">
        <v>2879592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1460840994</v>
      </c>
      <c r="B199">
        <v>788</v>
      </c>
      <c r="C199">
        <v>4</v>
      </c>
      <c r="D199">
        <v>54</v>
      </c>
      <c r="E199">
        <v>12.5</v>
      </c>
      <c r="F199">
        <v>13</v>
      </c>
      <c r="G199">
        <v>14</v>
      </c>
      <c r="H199">
        <v>13.8</v>
      </c>
      <c r="I199">
        <v>10.4</v>
      </c>
      <c r="J199">
        <v>4038320</v>
      </c>
      <c r="K199">
        <v>1159256</v>
      </c>
      <c r="L199">
        <v>3616660</v>
      </c>
      <c r="M199">
        <v>2879064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20</v>
      </c>
    </row>
    <row r="200" spans="1:23">
      <c r="A200">
        <v>1460840998</v>
      </c>
      <c r="B200">
        <v>792</v>
      </c>
      <c r="C200">
        <v>4</v>
      </c>
      <c r="D200">
        <v>57.6</v>
      </c>
      <c r="E200">
        <v>15.3</v>
      </c>
      <c r="F200">
        <v>14</v>
      </c>
      <c r="G200">
        <v>14.6</v>
      </c>
      <c r="H200">
        <v>14</v>
      </c>
      <c r="I200">
        <v>10.4</v>
      </c>
      <c r="J200">
        <v>4038320</v>
      </c>
      <c r="K200">
        <v>1160244</v>
      </c>
      <c r="L200">
        <v>3616664</v>
      </c>
      <c r="M200">
        <v>2878076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12</v>
      </c>
    </row>
    <row r="201" spans="1:23">
      <c r="A201">
        <v>1460841002</v>
      </c>
      <c r="B201">
        <v>796</v>
      </c>
      <c r="C201">
        <v>4</v>
      </c>
      <c r="D201">
        <v>62.8</v>
      </c>
      <c r="E201">
        <v>16.6</v>
      </c>
      <c r="F201">
        <v>14.1</v>
      </c>
      <c r="G201">
        <v>14.6</v>
      </c>
      <c r="H201">
        <v>17</v>
      </c>
      <c r="I201">
        <v>10.4</v>
      </c>
      <c r="J201">
        <v>4038320</v>
      </c>
      <c r="K201">
        <v>1160836</v>
      </c>
      <c r="L201">
        <v>3616436</v>
      </c>
      <c r="M201">
        <v>2877484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16</v>
      </c>
    </row>
    <row r="202" spans="1:23">
      <c r="A202">
        <v>1460841006</v>
      </c>
      <c r="B202">
        <v>800</v>
      </c>
      <c r="C202">
        <v>4</v>
      </c>
      <c r="D202">
        <v>50.8</v>
      </c>
      <c r="E202">
        <v>12.6</v>
      </c>
      <c r="F202">
        <v>10.4</v>
      </c>
      <c r="G202">
        <v>14.3</v>
      </c>
      <c r="H202">
        <v>13.5</v>
      </c>
      <c r="I202">
        <v>10.5</v>
      </c>
      <c r="J202">
        <v>4038320</v>
      </c>
      <c r="K202">
        <v>1161276</v>
      </c>
      <c r="L202">
        <v>3616292</v>
      </c>
      <c r="M202">
        <v>2877044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16</v>
      </c>
    </row>
    <row r="203" spans="1:23">
      <c r="A203">
        <v>1460841010</v>
      </c>
      <c r="B203">
        <v>804</v>
      </c>
      <c r="C203">
        <v>4</v>
      </c>
      <c r="D203">
        <v>50</v>
      </c>
      <c r="E203">
        <v>12.9</v>
      </c>
      <c r="F203">
        <v>11.6</v>
      </c>
      <c r="G203">
        <v>12.2</v>
      </c>
      <c r="H203">
        <v>13.8</v>
      </c>
      <c r="I203">
        <v>10.4</v>
      </c>
      <c r="J203">
        <v>4038320</v>
      </c>
      <c r="K203">
        <v>1161424</v>
      </c>
      <c r="L203">
        <v>3616724</v>
      </c>
      <c r="M203">
        <v>2876896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3792</v>
      </c>
      <c r="V203">
        <v>0</v>
      </c>
      <c r="W203">
        <v>56</v>
      </c>
    </row>
    <row r="204" spans="1:23">
      <c r="A204">
        <v>1460841014</v>
      </c>
      <c r="B204">
        <v>808</v>
      </c>
      <c r="C204">
        <v>4</v>
      </c>
      <c r="D204">
        <v>67.6</v>
      </c>
      <c r="E204">
        <v>17.5</v>
      </c>
      <c r="F204">
        <v>15.1</v>
      </c>
      <c r="G204">
        <v>17</v>
      </c>
      <c r="H204">
        <v>18.2</v>
      </c>
      <c r="I204">
        <v>10.4</v>
      </c>
      <c r="J204">
        <v>4038320</v>
      </c>
      <c r="K204">
        <v>1163040</v>
      </c>
      <c r="L204">
        <v>3616664</v>
      </c>
      <c r="M204">
        <v>2875280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7</v>
      </c>
      <c r="T204">
        <v>0</v>
      </c>
      <c r="U204">
        <v>60</v>
      </c>
      <c r="V204">
        <v>0</v>
      </c>
      <c r="W204">
        <v>28</v>
      </c>
    </row>
    <row r="205" spans="1:23">
      <c r="A205">
        <v>1460841018</v>
      </c>
      <c r="B205">
        <v>812</v>
      </c>
      <c r="C205">
        <v>4</v>
      </c>
      <c r="D205">
        <v>56.8</v>
      </c>
      <c r="E205">
        <v>15</v>
      </c>
      <c r="F205">
        <v>13.2</v>
      </c>
      <c r="G205">
        <v>15.1</v>
      </c>
      <c r="H205">
        <v>13.3</v>
      </c>
      <c r="I205">
        <v>10.5</v>
      </c>
      <c r="J205">
        <v>4038320</v>
      </c>
      <c r="K205">
        <v>1164952</v>
      </c>
      <c r="L205">
        <v>3616148</v>
      </c>
      <c r="M205">
        <v>2873368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56</v>
      </c>
      <c r="V205">
        <v>0</v>
      </c>
      <c r="W205">
        <v>32</v>
      </c>
    </row>
    <row r="206" spans="1:23">
      <c r="A206">
        <v>1460841022</v>
      </c>
      <c r="B206">
        <v>816</v>
      </c>
      <c r="C206">
        <v>4</v>
      </c>
      <c r="D206">
        <v>61.6</v>
      </c>
      <c r="E206">
        <v>14.1</v>
      </c>
      <c r="F206">
        <v>14.7</v>
      </c>
      <c r="G206">
        <v>16.7</v>
      </c>
      <c r="H206">
        <v>16.1</v>
      </c>
      <c r="I206">
        <v>10.4</v>
      </c>
      <c r="J206">
        <v>4038320</v>
      </c>
      <c r="K206">
        <v>1166320</v>
      </c>
      <c r="L206">
        <v>3616488</v>
      </c>
      <c r="M206">
        <v>2872000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32</v>
      </c>
    </row>
    <row r="207" spans="1:23">
      <c r="A207">
        <v>1460841026</v>
      </c>
      <c r="B207">
        <v>820</v>
      </c>
      <c r="C207">
        <v>4</v>
      </c>
      <c r="D207">
        <v>96.8</v>
      </c>
      <c r="E207">
        <v>26.9</v>
      </c>
      <c r="F207">
        <v>19.5</v>
      </c>
      <c r="G207">
        <v>27.4</v>
      </c>
      <c r="H207">
        <v>22.9</v>
      </c>
      <c r="I207">
        <v>10.5</v>
      </c>
      <c r="J207">
        <v>4038320</v>
      </c>
      <c r="K207">
        <v>1170484</v>
      </c>
      <c r="L207">
        <v>3616196</v>
      </c>
      <c r="M207">
        <v>2867836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12</v>
      </c>
    </row>
    <row r="208" spans="1:23">
      <c r="A208">
        <v>1460841030</v>
      </c>
      <c r="B208">
        <v>824</v>
      </c>
      <c r="C208">
        <v>4</v>
      </c>
      <c r="D208">
        <v>144.4</v>
      </c>
      <c r="E208">
        <v>30.4</v>
      </c>
      <c r="F208">
        <v>33.5</v>
      </c>
      <c r="G208">
        <v>29.5</v>
      </c>
      <c r="H208">
        <v>50.5</v>
      </c>
      <c r="I208">
        <v>11.1</v>
      </c>
      <c r="J208">
        <v>4038320</v>
      </c>
      <c r="K208">
        <v>1202844</v>
      </c>
      <c r="L208">
        <v>3590772</v>
      </c>
      <c r="M208">
        <v>2835476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1460841034</v>
      </c>
      <c r="B209">
        <v>828</v>
      </c>
      <c r="C209">
        <v>4</v>
      </c>
      <c r="D209">
        <v>90.8</v>
      </c>
      <c r="E209">
        <v>15.7</v>
      </c>
      <c r="F209">
        <v>12.1</v>
      </c>
      <c r="G209">
        <v>44.9</v>
      </c>
      <c r="H209">
        <v>18.5</v>
      </c>
      <c r="I209">
        <v>10.5</v>
      </c>
      <c r="J209">
        <v>4038320</v>
      </c>
      <c r="K209">
        <v>1183068</v>
      </c>
      <c r="L209">
        <v>3613604</v>
      </c>
      <c r="M209">
        <v>2855252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33</v>
      </c>
      <c r="T209">
        <v>0</v>
      </c>
      <c r="U209">
        <v>18280</v>
      </c>
      <c r="V209">
        <v>0</v>
      </c>
      <c r="W209">
        <v>1312</v>
      </c>
    </row>
    <row r="210" spans="1:23">
      <c r="A210">
        <v>1460841038</v>
      </c>
      <c r="B210">
        <v>832</v>
      </c>
      <c r="C210">
        <v>4</v>
      </c>
      <c r="D210">
        <v>65.2</v>
      </c>
      <c r="E210">
        <v>16.6</v>
      </c>
      <c r="F210">
        <v>14.9</v>
      </c>
      <c r="G210">
        <v>18.7</v>
      </c>
      <c r="H210">
        <v>14.6</v>
      </c>
      <c r="I210">
        <v>10.5</v>
      </c>
      <c r="J210">
        <v>4038320</v>
      </c>
      <c r="K210">
        <v>1184468</v>
      </c>
      <c r="L210">
        <v>3614540</v>
      </c>
      <c r="M210">
        <v>2853852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40</v>
      </c>
      <c r="V210">
        <v>0</v>
      </c>
      <c r="W210">
        <v>32</v>
      </c>
    </row>
    <row r="211" spans="1:23">
      <c r="A211">
        <v>1460841042</v>
      </c>
      <c r="B211">
        <v>836</v>
      </c>
      <c r="C211">
        <v>4</v>
      </c>
      <c r="D211">
        <v>50.4</v>
      </c>
      <c r="E211">
        <v>13.5</v>
      </c>
      <c r="F211">
        <v>10.9</v>
      </c>
      <c r="G211">
        <v>14.4</v>
      </c>
      <c r="H211">
        <v>11.8</v>
      </c>
      <c r="I211">
        <v>10.5</v>
      </c>
      <c r="J211">
        <v>4038320</v>
      </c>
      <c r="K211">
        <v>1185408</v>
      </c>
      <c r="L211">
        <v>3615056</v>
      </c>
      <c r="M211">
        <v>2852912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12</v>
      </c>
    </row>
    <row r="212" spans="1:23">
      <c r="A212">
        <v>1460841046</v>
      </c>
      <c r="B212">
        <v>840</v>
      </c>
      <c r="C212">
        <v>4</v>
      </c>
      <c r="D212">
        <v>56.4</v>
      </c>
      <c r="E212">
        <v>13.4</v>
      </c>
      <c r="F212">
        <v>12.2</v>
      </c>
      <c r="G212">
        <v>17.6</v>
      </c>
      <c r="H212">
        <v>13.1</v>
      </c>
      <c r="I212">
        <v>10.5</v>
      </c>
      <c r="J212">
        <v>4038320</v>
      </c>
      <c r="K212">
        <v>1186612</v>
      </c>
      <c r="L212">
        <v>3615112</v>
      </c>
      <c r="M212">
        <v>2851708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16</v>
      </c>
    </row>
    <row r="213" spans="1:23">
      <c r="A213">
        <v>1460841050</v>
      </c>
      <c r="B213">
        <v>844</v>
      </c>
      <c r="C213">
        <v>4</v>
      </c>
      <c r="D213">
        <v>50</v>
      </c>
      <c r="E213">
        <v>10.6</v>
      </c>
      <c r="F213">
        <v>11.9</v>
      </c>
      <c r="G213">
        <v>14.3</v>
      </c>
      <c r="H213">
        <v>12.8</v>
      </c>
      <c r="I213">
        <v>10.5</v>
      </c>
      <c r="J213">
        <v>4038320</v>
      </c>
      <c r="K213">
        <v>1187896</v>
      </c>
      <c r="L213">
        <v>3615028</v>
      </c>
      <c r="M213">
        <v>2850424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1460841054</v>
      </c>
      <c r="B214">
        <v>848</v>
      </c>
      <c r="C214">
        <v>4</v>
      </c>
      <c r="D214">
        <v>58.4</v>
      </c>
      <c r="E214">
        <v>15.3</v>
      </c>
      <c r="F214">
        <v>13.2</v>
      </c>
      <c r="G214">
        <v>16</v>
      </c>
      <c r="H214">
        <v>14.1</v>
      </c>
      <c r="I214">
        <v>10.5</v>
      </c>
      <c r="J214">
        <v>4038320</v>
      </c>
      <c r="K214">
        <v>1189012</v>
      </c>
      <c r="L214">
        <v>3614948</v>
      </c>
      <c r="M214">
        <v>2849308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12</v>
      </c>
    </row>
    <row r="215" spans="1:23">
      <c r="A215">
        <v>1460841058</v>
      </c>
      <c r="B215">
        <v>852</v>
      </c>
      <c r="C215">
        <v>4</v>
      </c>
      <c r="D215">
        <v>94.8</v>
      </c>
      <c r="E215">
        <v>24.3</v>
      </c>
      <c r="F215">
        <v>14</v>
      </c>
      <c r="G215">
        <v>37.9</v>
      </c>
      <c r="H215">
        <v>18.4</v>
      </c>
      <c r="I215">
        <v>10.5</v>
      </c>
      <c r="J215">
        <v>4038320</v>
      </c>
      <c r="K215">
        <v>1190108</v>
      </c>
      <c r="L215">
        <v>3614584</v>
      </c>
      <c r="M215">
        <v>2848212</v>
      </c>
      <c r="N215">
        <v>0</v>
      </c>
      <c r="O215">
        <v>4183036</v>
      </c>
      <c r="P215">
        <v>0</v>
      </c>
      <c r="Q215">
        <v>4183036</v>
      </c>
      <c r="R215">
        <v>102</v>
      </c>
      <c r="S215">
        <v>2</v>
      </c>
      <c r="T215">
        <v>408</v>
      </c>
      <c r="U215">
        <v>12</v>
      </c>
      <c r="V215">
        <v>40</v>
      </c>
      <c r="W215">
        <v>16</v>
      </c>
    </row>
    <row r="216" spans="1:23">
      <c r="A216">
        <v>1460841062</v>
      </c>
      <c r="B216">
        <v>856</v>
      </c>
      <c r="C216">
        <v>4</v>
      </c>
      <c r="D216">
        <v>56</v>
      </c>
      <c r="E216">
        <v>14.8</v>
      </c>
      <c r="F216">
        <v>12.7</v>
      </c>
      <c r="G216">
        <v>14.6</v>
      </c>
      <c r="H216">
        <v>13.9</v>
      </c>
      <c r="I216">
        <v>10.5</v>
      </c>
      <c r="J216">
        <v>4038320</v>
      </c>
      <c r="K216">
        <v>1190668</v>
      </c>
      <c r="L216">
        <v>3614612</v>
      </c>
      <c r="M216">
        <v>2847652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20</v>
      </c>
      <c r="T216">
        <v>0</v>
      </c>
      <c r="U216">
        <v>8944</v>
      </c>
      <c r="V216">
        <v>0</v>
      </c>
      <c r="W216">
        <v>372</v>
      </c>
    </row>
    <row r="217" spans="1:23">
      <c r="A217">
        <v>1460841066</v>
      </c>
      <c r="B217">
        <v>860</v>
      </c>
      <c r="C217">
        <v>4</v>
      </c>
      <c r="D217">
        <v>84</v>
      </c>
      <c r="E217">
        <v>21.2</v>
      </c>
      <c r="F217">
        <v>15.9</v>
      </c>
      <c r="G217">
        <v>24.4</v>
      </c>
      <c r="H217">
        <v>22.2</v>
      </c>
      <c r="I217">
        <v>10.5</v>
      </c>
      <c r="J217">
        <v>4038320</v>
      </c>
      <c r="K217">
        <v>1193136</v>
      </c>
      <c r="L217">
        <v>3615316</v>
      </c>
      <c r="M217">
        <v>2845184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28</v>
      </c>
      <c r="V217">
        <v>0</v>
      </c>
      <c r="W217">
        <v>28</v>
      </c>
    </row>
    <row r="218" spans="1:23">
      <c r="A218">
        <v>1460841070</v>
      </c>
      <c r="B218">
        <v>864</v>
      </c>
      <c r="C218">
        <v>4</v>
      </c>
      <c r="D218">
        <v>94.8</v>
      </c>
      <c r="E218">
        <v>18.9</v>
      </c>
      <c r="F218">
        <v>12.7</v>
      </c>
      <c r="G218">
        <v>43.1</v>
      </c>
      <c r="H218">
        <v>19.8</v>
      </c>
      <c r="I218">
        <v>10.5</v>
      </c>
      <c r="J218">
        <v>4038320</v>
      </c>
      <c r="K218">
        <v>1195524</v>
      </c>
      <c r="L218">
        <v>3615496</v>
      </c>
      <c r="M218">
        <v>2842796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72</v>
      </c>
      <c r="V218">
        <v>0</v>
      </c>
      <c r="W218">
        <v>0</v>
      </c>
    </row>
    <row r="219" spans="1:23">
      <c r="A219">
        <v>1460841074</v>
      </c>
      <c r="B219">
        <v>868</v>
      </c>
      <c r="C219">
        <v>4</v>
      </c>
      <c r="D219">
        <v>58</v>
      </c>
      <c r="E219">
        <v>16.3</v>
      </c>
      <c r="F219">
        <v>12.5</v>
      </c>
      <c r="G219">
        <v>15.6</v>
      </c>
      <c r="H219">
        <v>13.3</v>
      </c>
      <c r="I219">
        <v>10.5</v>
      </c>
      <c r="J219">
        <v>4038320</v>
      </c>
      <c r="K219">
        <v>1197024</v>
      </c>
      <c r="L219">
        <v>3614880</v>
      </c>
      <c r="M219">
        <v>2841296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28</v>
      </c>
      <c r="V219">
        <v>0</v>
      </c>
      <c r="W219">
        <v>28</v>
      </c>
    </row>
    <row r="220" spans="1:23">
      <c r="A220">
        <v>1460841078</v>
      </c>
      <c r="B220">
        <v>872</v>
      </c>
      <c r="C220">
        <v>4</v>
      </c>
      <c r="D220">
        <v>70</v>
      </c>
      <c r="E220">
        <v>19.2</v>
      </c>
      <c r="F220">
        <v>14.6</v>
      </c>
      <c r="G220">
        <v>20.6</v>
      </c>
      <c r="H220">
        <v>16</v>
      </c>
      <c r="I220">
        <v>10.5</v>
      </c>
      <c r="J220">
        <v>4038320</v>
      </c>
      <c r="K220">
        <v>1199496</v>
      </c>
      <c r="L220">
        <v>3614192</v>
      </c>
      <c r="M220">
        <v>2838824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16</v>
      </c>
    </row>
    <row r="221" spans="1:23">
      <c r="A221">
        <v>1460841082</v>
      </c>
      <c r="B221">
        <v>876</v>
      </c>
      <c r="C221">
        <v>4</v>
      </c>
      <c r="D221">
        <v>56.8</v>
      </c>
      <c r="E221">
        <v>15.5</v>
      </c>
      <c r="F221">
        <v>12.9</v>
      </c>
      <c r="G221">
        <v>15.3</v>
      </c>
      <c r="H221">
        <v>12.5</v>
      </c>
      <c r="I221">
        <v>10.5</v>
      </c>
      <c r="J221">
        <v>4038320</v>
      </c>
      <c r="K221">
        <v>1200428</v>
      </c>
      <c r="L221">
        <v>3614496</v>
      </c>
      <c r="M221">
        <v>2837892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12</v>
      </c>
    </row>
    <row r="222" spans="1:23">
      <c r="A222">
        <v>1460841086</v>
      </c>
      <c r="B222">
        <v>880</v>
      </c>
      <c r="C222">
        <v>4</v>
      </c>
      <c r="D222">
        <v>44.8</v>
      </c>
      <c r="E222">
        <v>10.8</v>
      </c>
      <c r="F222">
        <v>10.1</v>
      </c>
      <c r="G222">
        <v>12.2</v>
      </c>
      <c r="H222">
        <v>12.3</v>
      </c>
      <c r="I222">
        <v>10.5</v>
      </c>
      <c r="J222">
        <v>4038320</v>
      </c>
      <c r="K222">
        <v>1201376</v>
      </c>
      <c r="L222">
        <v>3614288</v>
      </c>
      <c r="M222">
        <v>2836944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3</v>
      </c>
      <c r="T222">
        <v>0</v>
      </c>
      <c r="U222">
        <v>16</v>
      </c>
      <c r="V222">
        <v>0</v>
      </c>
      <c r="W222">
        <v>24</v>
      </c>
    </row>
    <row r="223" spans="1:23">
      <c r="A223">
        <v>1460841090</v>
      </c>
      <c r="B223">
        <v>884</v>
      </c>
      <c r="C223">
        <v>4</v>
      </c>
      <c r="D223">
        <v>44</v>
      </c>
      <c r="E223">
        <v>11.5</v>
      </c>
      <c r="F223">
        <v>10.4</v>
      </c>
      <c r="G223">
        <v>10.8</v>
      </c>
      <c r="H223">
        <v>11.3</v>
      </c>
      <c r="I223">
        <v>10.5</v>
      </c>
      <c r="J223">
        <v>4038320</v>
      </c>
      <c r="K223">
        <v>1201460</v>
      </c>
      <c r="L223">
        <v>3614832</v>
      </c>
      <c r="M223">
        <v>2836860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1460841094</v>
      </c>
      <c r="B224">
        <v>888</v>
      </c>
      <c r="C224">
        <v>4</v>
      </c>
      <c r="D224">
        <v>60.4</v>
      </c>
      <c r="E224">
        <v>15.2</v>
      </c>
      <c r="F224">
        <v>14.9</v>
      </c>
      <c r="G224">
        <v>13.7</v>
      </c>
      <c r="H224">
        <v>16.7</v>
      </c>
      <c r="I224">
        <v>10.5</v>
      </c>
      <c r="J224">
        <v>4038320</v>
      </c>
      <c r="K224">
        <v>1203140</v>
      </c>
      <c r="L224">
        <v>3614412</v>
      </c>
      <c r="M224">
        <v>2835180</v>
      </c>
      <c r="N224">
        <v>0</v>
      </c>
      <c r="O224">
        <v>4183036</v>
      </c>
      <c r="P224">
        <v>0</v>
      </c>
      <c r="Q224">
        <v>4183036</v>
      </c>
      <c r="R224">
        <v>1</v>
      </c>
      <c r="S224">
        <v>21</v>
      </c>
      <c r="T224">
        <v>4</v>
      </c>
      <c r="U224">
        <v>11652</v>
      </c>
      <c r="V224">
        <v>16</v>
      </c>
      <c r="W224">
        <v>360</v>
      </c>
    </row>
    <row r="225" spans="1:23">
      <c r="A225">
        <v>1460841098</v>
      </c>
      <c r="B225">
        <v>892</v>
      </c>
      <c r="C225">
        <v>4</v>
      </c>
      <c r="D225">
        <v>62.4</v>
      </c>
      <c r="E225">
        <v>16.5</v>
      </c>
      <c r="F225">
        <v>15.3</v>
      </c>
      <c r="G225">
        <v>16.2</v>
      </c>
      <c r="H225">
        <v>14.1</v>
      </c>
      <c r="I225">
        <v>10.5</v>
      </c>
      <c r="J225">
        <v>4038320</v>
      </c>
      <c r="K225">
        <v>1204964</v>
      </c>
      <c r="L225">
        <v>3614452</v>
      </c>
      <c r="M225">
        <v>2833356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84</v>
      </c>
      <c r="V225">
        <v>0</v>
      </c>
      <c r="W225">
        <v>40</v>
      </c>
    </row>
    <row r="226" spans="1:23">
      <c r="A226">
        <v>1460841102</v>
      </c>
      <c r="B226">
        <v>896</v>
      </c>
      <c r="C226">
        <v>4</v>
      </c>
      <c r="D226">
        <v>76</v>
      </c>
      <c r="E226">
        <v>19.4</v>
      </c>
      <c r="F226">
        <v>13.9</v>
      </c>
      <c r="G226">
        <v>20.2</v>
      </c>
      <c r="H226">
        <v>22.6</v>
      </c>
      <c r="I226">
        <v>10.5</v>
      </c>
      <c r="J226">
        <v>4038320</v>
      </c>
      <c r="K226">
        <v>1206724</v>
      </c>
      <c r="L226">
        <v>3614932</v>
      </c>
      <c r="M226">
        <v>2831596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9</v>
      </c>
      <c r="T226">
        <v>0</v>
      </c>
      <c r="U226">
        <v>72</v>
      </c>
      <c r="V226">
        <v>0</v>
      </c>
      <c r="W226">
        <v>28</v>
      </c>
    </row>
    <row r="227" spans="1:23">
      <c r="A227">
        <v>1460841106</v>
      </c>
      <c r="B227">
        <v>900</v>
      </c>
      <c r="C227">
        <v>4</v>
      </c>
      <c r="D227">
        <v>116.8</v>
      </c>
      <c r="E227">
        <v>28.4</v>
      </c>
      <c r="F227">
        <v>27</v>
      </c>
      <c r="G227">
        <v>34</v>
      </c>
      <c r="H227">
        <v>27.1</v>
      </c>
      <c r="I227">
        <v>10.5</v>
      </c>
      <c r="J227">
        <v>4038320</v>
      </c>
      <c r="K227">
        <v>1219556</v>
      </c>
      <c r="L227">
        <v>3614360</v>
      </c>
      <c r="M227">
        <v>2818764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32</v>
      </c>
      <c r="V227">
        <v>0</v>
      </c>
      <c r="W227">
        <v>32</v>
      </c>
    </row>
    <row r="228" spans="1:23">
      <c r="A228">
        <v>1460841110</v>
      </c>
      <c r="B228">
        <v>904</v>
      </c>
      <c r="C228">
        <v>4</v>
      </c>
      <c r="D228">
        <v>84.4</v>
      </c>
      <c r="E228">
        <v>21.6</v>
      </c>
      <c r="F228">
        <v>20.5</v>
      </c>
      <c r="G228">
        <v>21.6</v>
      </c>
      <c r="H228">
        <v>20.7</v>
      </c>
      <c r="I228">
        <v>10.5</v>
      </c>
      <c r="J228">
        <v>4038320</v>
      </c>
      <c r="K228">
        <v>1222952</v>
      </c>
      <c r="L228">
        <v>3613624</v>
      </c>
      <c r="M228">
        <v>2815368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1460841114</v>
      </c>
      <c r="B229">
        <v>908</v>
      </c>
      <c r="C229">
        <v>4</v>
      </c>
      <c r="D229">
        <v>121.2</v>
      </c>
      <c r="E229">
        <v>28.9</v>
      </c>
      <c r="F229">
        <v>27.9</v>
      </c>
      <c r="G229">
        <v>31.7</v>
      </c>
      <c r="H229">
        <v>32.6</v>
      </c>
      <c r="I229">
        <v>10.5</v>
      </c>
      <c r="J229">
        <v>4038320</v>
      </c>
      <c r="K229">
        <v>1225980</v>
      </c>
      <c r="L229">
        <v>3613728</v>
      </c>
      <c r="M229">
        <v>2812340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20</v>
      </c>
    </row>
    <row r="230" spans="1:23">
      <c r="A230">
        <v>1460841118</v>
      </c>
      <c r="B230">
        <v>912</v>
      </c>
      <c r="C230">
        <v>4</v>
      </c>
      <c r="D230">
        <v>64</v>
      </c>
      <c r="E230">
        <v>17.3</v>
      </c>
      <c r="F230">
        <v>14.3</v>
      </c>
      <c r="G230">
        <v>15.7</v>
      </c>
      <c r="H230">
        <v>16.6</v>
      </c>
      <c r="I230">
        <v>10.5</v>
      </c>
      <c r="J230">
        <v>4038320</v>
      </c>
      <c r="K230">
        <v>1226976</v>
      </c>
      <c r="L230">
        <v>3613668</v>
      </c>
      <c r="M230">
        <v>2811344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16</v>
      </c>
    </row>
    <row r="231" spans="1:23">
      <c r="A231">
        <v>1460841122</v>
      </c>
      <c r="B231">
        <v>916</v>
      </c>
      <c r="C231">
        <v>4</v>
      </c>
      <c r="D231">
        <v>95.2</v>
      </c>
      <c r="E231">
        <v>23.3</v>
      </c>
      <c r="F231">
        <v>22.8</v>
      </c>
      <c r="G231">
        <v>26.5</v>
      </c>
      <c r="H231">
        <v>22.9</v>
      </c>
      <c r="I231">
        <v>10.5</v>
      </c>
      <c r="J231">
        <v>4038320</v>
      </c>
      <c r="K231">
        <v>1230432</v>
      </c>
      <c r="L231">
        <v>3613872</v>
      </c>
      <c r="M231">
        <v>2807888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43</v>
      </c>
      <c r="T231">
        <v>0</v>
      </c>
      <c r="U231">
        <v>26988</v>
      </c>
      <c r="V231">
        <v>0</v>
      </c>
      <c r="W231">
        <v>3316</v>
      </c>
    </row>
    <row r="232" spans="1:23">
      <c r="A232">
        <v>1460841126</v>
      </c>
      <c r="B232">
        <v>920</v>
      </c>
      <c r="C232">
        <v>4</v>
      </c>
      <c r="D232">
        <v>73.6</v>
      </c>
      <c r="E232">
        <v>20.2</v>
      </c>
      <c r="F232">
        <v>16.7</v>
      </c>
      <c r="G232">
        <v>18.5</v>
      </c>
      <c r="H232">
        <v>17.8</v>
      </c>
      <c r="I232">
        <v>10.5</v>
      </c>
      <c r="J232">
        <v>4038320</v>
      </c>
      <c r="K232">
        <v>1233324</v>
      </c>
      <c r="L232">
        <v>3613052</v>
      </c>
      <c r="M232">
        <v>2804996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32</v>
      </c>
      <c r="V232">
        <v>0</v>
      </c>
      <c r="W232">
        <v>28</v>
      </c>
    </row>
    <row r="233" spans="1:23">
      <c r="A233">
        <v>1460841130</v>
      </c>
      <c r="B233">
        <v>924</v>
      </c>
      <c r="C233">
        <v>4</v>
      </c>
      <c r="D233">
        <v>66</v>
      </c>
      <c r="E233">
        <v>17.2</v>
      </c>
      <c r="F233">
        <v>15</v>
      </c>
      <c r="G233">
        <v>17.1</v>
      </c>
      <c r="H233">
        <v>16.6</v>
      </c>
      <c r="I233">
        <v>10.5</v>
      </c>
      <c r="J233">
        <v>4038320</v>
      </c>
      <c r="K233">
        <v>1235936</v>
      </c>
      <c r="L233">
        <v>3612916</v>
      </c>
      <c r="M233">
        <v>2802384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1460841134</v>
      </c>
      <c r="B234">
        <v>928</v>
      </c>
      <c r="C234">
        <v>4</v>
      </c>
      <c r="D234">
        <v>78</v>
      </c>
      <c r="E234">
        <v>19.4</v>
      </c>
      <c r="F234">
        <v>17.7</v>
      </c>
      <c r="G234">
        <v>20.8</v>
      </c>
      <c r="H234">
        <v>20</v>
      </c>
      <c r="I234">
        <v>10.5</v>
      </c>
      <c r="J234">
        <v>4038320</v>
      </c>
      <c r="K234">
        <v>1238296</v>
      </c>
      <c r="L234">
        <v>3612860</v>
      </c>
      <c r="M234">
        <v>2800024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</v>
      </c>
      <c r="T234">
        <v>0</v>
      </c>
      <c r="U234">
        <v>80</v>
      </c>
      <c r="V234">
        <v>0</v>
      </c>
      <c r="W234">
        <v>12</v>
      </c>
    </row>
    <row r="235" spans="1:23">
      <c r="A235">
        <v>1460841138</v>
      </c>
      <c r="B235">
        <v>932</v>
      </c>
      <c r="C235">
        <v>4</v>
      </c>
      <c r="D235">
        <v>78.4</v>
      </c>
      <c r="E235">
        <v>20.4</v>
      </c>
      <c r="F235">
        <v>17.3</v>
      </c>
      <c r="G235">
        <v>22.2</v>
      </c>
      <c r="H235">
        <v>18.2</v>
      </c>
      <c r="I235">
        <v>10.5</v>
      </c>
      <c r="J235">
        <v>4038320</v>
      </c>
      <c r="K235">
        <v>1240588</v>
      </c>
      <c r="L235">
        <v>3613000</v>
      </c>
      <c r="M235">
        <v>2797732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9</v>
      </c>
      <c r="T235">
        <v>0</v>
      </c>
      <c r="U235">
        <v>68</v>
      </c>
      <c r="V235">
        <v>0</v>
      </c>
      <c r="W235">
        <v>28</v>
      </c>
    </row>
    <row r="236" spans="1:23">
      <c r="A236">
        <v>1460841142</v>
      </c>
      <c r="B236">
        <v>936</v>
      </c>
      <c r="C236">
        <v>4</v>
      </c>
      <c r="D236">
        <v>80</v>
      </c>
      <c r="E236">
        <v>20.6</v>
      </c>
      <c r="F236">
        <v>19.3</v>
      </c>
      <c r="G236">
        <v>20.6</v>
      </c>
      <c r="H236">
        <v>19.8</v>
      </c>
      <c r="I236">
        <v>10.5</v>
      </c>
      <c r="J236">
        <v>4038320</v>
      </c>
      <c r="K236">
        <v>1242732</v>
      </c>
      <c r="L236">
        <v>3612732</v>
      </c>
      <c r="M236">
        <v>2795588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24</v>
      </c>
      <c r="V236">
        <v>0</v>
      </c>
      <c r="W236">
        <v>32</v>
      </c>
    </row>
    <row r="237" spans="1:23">
      <c r="A237">
        <v>1460841146</v>
      </c>
      <c r="B237">
        <v>940</v>
      </c>
      <c r="C237">
        <v>4</v>
      </c>
      <c r="D237">
        <v>68.4</v>
      </c>
      <c r="E237">
        <v>18</v>
      </c>
      <c r="F237">
        <v>14.3</v>
      </c>
      <c r="G237">
        <v>20.5</v>
      </c>
      <c r="H237">
        <v>15.2</v>
      </c>
      <c r="I237">
        <v>10.5</v>
      </c>
      <c r="J237">
        <v>4038320</v>
      </c>
      <c r="K237">
        <v>1244768</v>
      </c>
      <c r="L237">
        <v>3612416</v>
      </c>
      <c r="M237">
        <v>2793552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20</v>
      </c>
    </row>
    <row r="238" spans="1:23">
      <c r="A238">
        <v>1460841150</v>
      </c>
      <c r="B238">
        <v>944</v>
      </c>
      <c r="C238">
        <v>4</v>
      </c>
      <c r="D238">
        <v>64.8</v>
      </c>
      <c r="E238">
        <v>17.5</v>
      </c>
      <c r="F238">
        <v>14.5</v>
      </c>
      <c r="G238">
        <v>15.8</v>
      </c>
      <c r="H238">
        <v>16.7</v>
      </c>
      <c r="I238">
        <v>10.5</v>
      </c>
      <c r="J238">
        <v>4038320</v>
      </c>
      <c r="K238">
        <v>1246680</v>
      </c>
      <c r="L238">
        <v>3612956</v>
      </c>
      <c r="M238">
        <v>2791640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1460841154</v>
      </c>
      <c r="B239">
        <v>948</v>
      </c>
      <c r="C239">
        <v>4</v>
      </c>
      <c r="D239">
        <v>96.8</v>
      </c>
      <c r="E239">
        <v>24.8</v>
      </c>
      <c r="F239">
        <v>21.4</v>
      </c>
      <c r="G239">
        <v>25.2</v>
      </c>
      <c r="H239">
        <v>25.4</v>
      </c>
      <c r="I239">
        <v>10.5</v>
      </c>
      <c r="J239">
        <v>4038320</v>
      </c>
      <c r="K239">
        <v>1250976</v>
      </c>
      <c r="L239">
        <v>3612976</v>
      </c>
      <c r="M239">
        <v>2787344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30</v>
      </c>
      <c r="T239">
        <v>0</v>
      </c>
      <c r="U239">
        <v>17492</v>
      </c>
      <c r="V239">
        <v>0</v>
      </c>
      <c r="W239">
        <v>1208</v>
      </c>
    </row>
    <row r="240" spans="1:23">
      <c r="A240">
        <v>1460841158</v>
      </c>
      <c r="B240">
        <v>952</v>
      </c>
      <c r="C240">
        <v>4</v>
      </c>
      <c r="D240">
        <v>80</v>
      </c>
      <c r="E240">
        <v>20.1</v>
      </c>
      <c r="F240">
        <v>18.8</v>
      </c>
      <c r="G240">
        <v>19.2</v>
      </c>
      <c r="H240">
        <v>22.1</v>
      </c>
      <c r="I240">
        <v>10.5</v>
      </c>
      <c r="J240">
        <v>4038320</v>
      </c>
      <c r="K240">
        <v>1253404</v>
      </c>
      <c r="L240">
        <v>3612344</v>
      </c>
      <c r="M240">
        <v>2784916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28</v>
      </c>
      <c r="V240">
        <v>0</v>
      </c>
      <c r="W240">
        <v>32</v>
      </c>
    </row>
    <row r="241" spans="1:23">
      <c r="A241">
        <v>1460841162</v>
      </c>
      <c r="B241">
        <v>956</v>
      </c>
      <c r="C241">
        <v>4</v>
      </c>
      <c r="D241">
        <v>69.6</v>
      </c>
      <c r="E241">
        <v>17.4</v>
      </c>
      <c r="F241">
        <v>17.2</v>
      </c>
      <c r="G241">
        <v>17.9</v>
      </c>
      <c r="H241">
        <v>16.6</v>
      </c>
      <c r="I241">
        <v>10.5</v>
      </c>
      <c r="J241">
        <v>4038320</v>
      </c>
      <c r="K241">
        <v>1255032</v>
      </c>
      <c r="L241">
        <v>3612368</v>
      </c>
      <c r="M241">
        <v>2783288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20</v>
      </c>
    </row>
    <row r="242" spans="1:23">
      <c r="A242">
        <v>1460841166</v>
      </c>
      <c r="B242">
        <v>960</v>
      </c>
      <c r="C242">
        <v>4</v>
      </c>
      <c r="D242">
        <v>60.4</v>
      </c>
      <c r="E242">
        <v>16.8</v>
      </c>
      <c r="F242">
        <v>14.9</v>
      </c>
      <c r="G242">
        <v>14.6</v>
      </c>
      <c r="H242">
        <v>14.1</v>
      </c>
      <c r="I242">
        <v>10.5</v>
      </c>
      <c r="J242">
        <v>4038320</v>
      </c>
      <c r="K242">
        <v>1256396</v>
      </c>
      <c r="L242">
        <v>3612540</v>
      </c>
      <c r="M242">
        <v>2781924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12</v>
      </c>
    </row>
    <row r="243" spans="1:23">
      <c r="A243">
        <v>1460841170</v>
      </c>
      <c r="B243">
        <v>964</v>
      </c>
      <c r="C243">
        <v>4</v>
      </c>
      <c r="D243">
        <v>74.4</v>
      </c>
      <c r="E243">
        <v>19.3</v>
      </c>
      <c r="F243">
        <v>16.2</v>
      </c>
      <c r="G243">
        <v>20.2</v>
      </c>
      <c r="H243">
        <v>18.7</v>
      </c>
      <c r="I243">
        <v>10.5</v>
      </c>
      <c r="J243">
        <v>4038320</v>
      </c>
      <c r="K243">
        <v>1257936</v>
      </c>
      <c r="L243">
        <v>3612812</v>
      </c>
      <c r="M243">
        <v>2780384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</v>
      </c>
      <c r="T243">
        <v>0</v>
      </c>
      <c r="U243">
        <v>88</v>
      </c>
      <c r="V243">
        <v>0</v>
      </c>
      <c r="W243">
        <v>0</v>
      </c>
    </row>
    <row r="244" spans="1:23">
      <c r="A244">
        <v>1460841174</v>
      </c>
      <c r="B244">
        <v>968</v>
      </c>
      <c r="C244">
        <v>4</v>
      </c>
      <c r="D244">
        <v>65.2</v>
      </c>
      <c r="E244">
        <v>16.8</v>
      </c>
      <c r="F244">
        <v>16.9</v>
      </c>
      <c r="G244">
        <v>16</v>
      </c>
      <c r="H244">
        <v>15.2</v>
      </c>
      <c r="I244">
        <v>10.5</v>
      </c>
      <c r="J244">
        <v>4038320</v>
      </c>
      <c r="K244">
        <v>1259084</v>
      </c>
      <c r="L244">
        <v>3612628</v>
      </c>
      <c r="M244">
        <v>2779236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8</v>
      </c>
      <c r="T244">
        <v>0</v>
      </c>
      <c r="U244">
        <v>56</v>
      </c>
      <c r="V244">
        <v>0</v>
      </c>
      <c r="W244">
        <v>32</v>
      </c>
    </row>
    <row r="245" spans="1:23">
      <c r="A245">
        <v>1460841178</v>
      </c>
      <c r="B245">
        <v>972</v>
      </c>
      <c r="C245">
        <v>4</v>
      </c>
      <c r="D245">
        <v>90</v>
      </c>
      <c r="E245">
        <v>24.6</v>
      </c>
      <c r="F245">
        <v>20.8</v>
      </c>
      <c r="G245">
        <v>22</v>
      </c>
      <c r="H245">
        <v>22.9</v>
      </c>
      <c r="I245">
        <v>10.5</v>
      </c>
      <c r="J245">
        <v>4038320</v>
      </c>
      <c r="K245">
        <v>1260072</v>
      </c>
      <c r="L245">
        <v>3612700</v>
      </c>
      <c r="M245">
        <v>2778248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28</v>
      </c>
    </row>
    <row r="246" spans="1:23">
      <c r="A246">
        <v>1460841182</v>
      </c>
      <c r="B246">
        <v>976</v>
      </c>
      <c r="C246">
        <v>4</v>
      </c>
      <c r="D246">
        <v>95.2</v>
      </c>
      <c r="E246">
        <v>25.7</v>
      </c>
      <c r="F246">
        <v>21.9</v>
      </c>
      <c r="G246">
        <v>23.9</v>
      </c>
      <c r="H246">
        <v>23.6</v>
      </c>
      <c r="I246">
        <v>10.5</v>
      </c>
      <c r="J246">
        <v>4038320</v>
      </c>
      <c r="K246">
        <v>1261876</v>
      </c>
      <c r="L246">
        <v>3612588</v>
      </c>
      <c r="M246">
        <v>2776444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22</v>
      </c>
      <c r="T246">
        <v>0</v>
      </c>
      <c r="U246">
        <v>12696</v>
      </c>
      <c r="V246">
        <v>0</v>
      </c>
      <c r="W246">
        <v>648</v>
      </c>
    </row>
    <row r="247" spans="1:23">
      <c r="A247">
        <v>1460841186</v>
      </c>
      <c r="B247">
        <v>980</v>
      </c>
      <c r="C247">
        <v>4</v>
      </c>
      <c r="D247">
        <v>65.6</v>
      </c>
      <c r="E247">
        <v>16</v>
      </c>
      <c r="F247">
        <v>14.6</v>
      </c>
      <c r="G247">
        <v>18.5</v>
      </c>
      <c r="H247">
        <v>16.7</v>
      </c>
      <c r="I247">
        <v>10.6</v>
      </c>
      <c r="J247">
        <v>4038320</v>
      </c>
      <c r="K247">
        <v>1263860</v>
      </c>
      <c r="L247">
        <v>3612192</v>
      </c>
      <c r="M247">
        <v>2774460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28</v>
      </c>
      <c r="V247">
        <v>0</v>
      </c>
      <c r="W247">
        <v>24</v>
      </c>
    </row>
    <row r="248" spans="1:23">
      <c r="A248">
        <v>1460841190</v>
      </c>
      <c r="B248">
        <v>984</v>
      </c>
      <c r="C248">
        <v>4</v>
      </c>
      <c r="D248">
        <v>72</v>
      </c>
      <c r="E248">
        <v>18.1</v>
      </c>
      <c r="F248">
        <v>17.4</v>
      </c>
      <c r="G248">
        <v>19.4</v>
      </c>
      <c r="H248">
        <v>17.3</v>
      </c>
      <c r="I248">
        <v>10.5</v>
      </c>
      <c r="J248">
        <v>4038320</v>
      </c>
      <c r="K248">
        <v>1264920</v>
      </c>
      <c r="L248">
        <v>3612380</v>
      </c>
      <c r="M248">
        <v>2773400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1460841194</v>
      </c>
      <c r="B249">
        <v>988</v>
      </c>
      <c r="C249">
        <v>4</v>
      </c>
      <c r="D249">
        <v>50</v>
      </c>
      <c r="E249">
        <v>11.5</v>
      </c>
      <c r="F249">
        <v>11.7</v>
      </c>
      <c r="G249">
        <v>12.3</v>
      </c>
      <c r="H249">
        <v>14.1</v>
      </c>
      <c r="I249">
        <v>10.6</v>
      </c>
      <c r="J249">
        <v>4038320</v>
      </c>
      <c r="K249">
        <v>1267024</v>
      </c>
      <c r="L249">
        <v>3611832</v>
      </c>
      <c r="M249">
        <v>2771296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24</v>
      </c>
      <c r="V249">
        <v>0</v>
      </c>
      <c r="W249">
        <v>12</v>
      </c>
    </row>
    <row r="250" spans="1:23">
      <c r="A250">
        <v>1460841198</v>
      </c>
      <c r="B250">
        <v>992</v>
      </c>
      <c r="C250">
        <v>4</v>
      </c>
      <c r="D250">
        <v>51.6</v>
      </c>
      <c r="E250">
        <v>13.3</v>
      </c>
      <c r="F250">
        <v>12.7</v>
      </c>
      <c r="G250">
        <v>12.3</v>
      </c>
      <c r="H250">
        <v>13.5</v>
      </c>
      <c r="I250">
        <v>10.6</v>
      </c>
      <c r="J250">
        <v>4038320</v>
      </c>
      <c r="K250">
        <v>1267784</v>
      </c>
      <c r="L250">
        <v>3612132</v>
      </c>
      <c r="M250">
        <v>2770536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24</v>
      </c>
    </row>
    <row r="251" spans="1:23">
      <c r="A251">
        <v>1460841202</v>
      </c>
      <c r="B251">
        <v>996</v>
      </c>
      <c r="C251">
        <v>4</v>
      </c>
      <c r="D251">
        <v>62.8</v>
      </c>
      <c r="E251">
        <v>14.5</v>
      </c>
      <c r="F251">
        <v>12</v>
      </c>
      <c r="G251">
        <v>15.7</v>
      </c>
      <c r="H251">
        <v>20.5</v>
      </c>
      <c r="I251">
        <v>10.5</v>
      </c>
      <c r="J251">
        <v>4038320</v>
      </c>
      <c r="K251">
        <v>1267616</v>
      </c>
      <c r="L251">
        <v>3612760</v>
      </c>
      <c r="M251">
        <v>2770704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3</v>
      </c>
      <c r="T251">
        <v>0</v>
      </c>
      <c r="U251">
        <v>68</v>
      </c>
      <c r="V251">
        <v>0</v>
      </c>
      <c r="W251">
        <v>12</v>
      </c>
    </row>
    <row r="252" spans="1:23">
      <c r="A252">
        <v>1460841206</v>
      </c>
      <c r="B252">
        <v>1000</v>
      </c>
      <c r="C252">
        <v>4</v>
      </c>
      <c r="D252">
        <v>112</v>
      </c>
      <c r="E252">
        <v>26.4</v>
      </c>
      <c r="F252">
        <v>22</v>
      </c>
      <c r="G252">
        <v>34.1</v>
      </c>
      <c r="H252">
        <v>29.5</v>
      </c>
      <c r="I252">
        <v>10.5</v>
      </c>
      <c r="J252">
        <v>4038320</v>
      </c>
      <c r="K252">
        <v>1270312</v>
      </c>
      <c r="L252">
        <v>3612668</v>
      </c>
      <c r="M252">
        <v>2768008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28</v>
      </c>
    </row>
    <row r="253" spans="1:23">
      <c r="A253">
        <v>1460841210</v>
      </c>
      <c r="B253">
        <v>1004</v>
      </c>
      <c r="C253">
        <v>4</v>
      </c>
      <c r="D253">
        <v>70.8</v>
      </c>
      <c r="E253">
        <v>19.5</v>
      </c>
      <c r="F253">
        <v>13.9</v>
      </c>
      <c r="G253">
        <v>19.8</v>
      </c>
      <c r="H253">
        <v>17.3</v>
      </c>
      <c r="I253">
        <v>10.5</v>
      </c>
      <c r="J253">
        <v>4038320</v>
      </c>
      <c r="K253">
        <v>1271308</v>
      </c>
      <c r="L253">
        <v>3612496</v>
      </c>
      <c r="M253">
        <v>2767012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7</v>
      </c>
      <c r="T253">
        <v>0</v>
      </c>
      <c r="U253">
        <v>40</v>
      </c>
      <c r="V253">
        <v>0</v>
      </c>
      <c r="W253">
        <v>0</v>
      </c>
    </row>
    <row r="254" spans="1:23">
      <c r="A254">
        <v>1460841214</v>
      </c>
      <c r="B254">
        <v>1008</v>
      </c>
      <c r="C254">
        <v>4</v>
      </c>
      <c r="D254">
        <v>100</v>
      </c>
      <c r="E254">
        <v>27.8</v>
      </c>
      <c r="F254">
        <v>14</v>
      </c>
      <c r="G254">
        <v>37.9</v>
      </c>
      <c r="H254">
        <v>19.9</v>
      </c>
      <c r="I254">
        <v>10.5</v>
      </c>
      <c r="J254">
        <v>4038320</v>
      </c>
      <c r="K254">
        <v>1271772</v>
      </c>
      <c r="L254">
        <v>3612452</v>
      </c>
      <c r="M254">
        <v>2766548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17</v>
      </c>
      <c r="T254">
        <v>0</v>
      </c>
      <c r="U254">
        <v>9308</v>
      </c>
      <c r="V254">
        <v>0</v>
      </c>
      <c r="W254">
        <v>380</v>
      </c>
    </row>
    <row r="255" spans="1:23">
      <c r="A255">
        <v>1460841218</v>
      </c>
      <c r="B255">
        <v>1012</v>
      </c>
      <c r="C255">
        <v>4</v>
      </c>
      <c r="D255">
        <v>95.6</v>
      </c>
      <c r="E255">
        <v>18.6</v>
      </c>
      <c r="F255">
        <v>16.7</v>
      </c>
      <c r="G255">
        <v>30.2</v>
      </c>
      <c r="H255">
        <v>29.6</v>
      </c>
      <c r="I255">
        <v>10.6</v>
      </c>
      <c r="J255">
        <v>4038320</v>
      </c>
      <c r="K255">
        <v>1272456</v>
      </c>
      <c r="L255">
        <v>3612256</v>
      </c>
      <c r="M255">
        <v>2765864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40</v>
      </c>
      <c r="V255">
        <v>0</v>
      </c>
      <c r="W255">
        <v>48</v>
      </c>
    </row>
    <row r="256" spans="1:23">
      <c r="A256">
        <v>1460841222</v>
      </c>
      <c r="B256">
        <v>1016</v>
      </c>
      <c r="C256">
        <v>4</v>
      </c>
      <c r="D256">
        <v>99.6</v>
      </c>
      <c r="E256">
        <v>27.2</v>
      </c>
      <c r="F256">
        <v>18.7</v>
      </c>
      <c r="G256">
        <v>27.8</v>
      </c>
      <c r="H256">
        <v>26.4</v>
      </c>
      <c r="I256">
        <v>10.6</v>
      </c>
      <c r="J256">
        <v>4038320</v>
      </c>
      <c r="K256">
        <v>1273356</v>
      </c>
      <c r="L256">
        <v>3612080</v>
      </c>
      <c r="M256">
        <v>2764964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12</v>
      </c>
    </row>
    <row r="257" spans="1:23">
      <c r="A257">
        <v>1460841226</v>
      </c>
      <c r="B257">
        <v>1020</v>
      </c>
      <c r="C257">
        <v>4</v>
      </c>
      <c r="D257">
        <v>89.6</v>
      </c>
      <c r="E257">
        <v>22.6</v>
      </c>
      <c r="F257">
        <v>21.1</v>
      </c>
      <c r="G257">
        <v>24.1</v>
      </c>
      <c r="H257">
        <v>21.8</v>
      </c>
      <c r="I257">
        <v>10.6</v>
      </c>
      <c r="J257">
        <v>4038320</v>
      </c>
      <c r="K257">
        <v>1274968</v>
      </c>
      <c r="L257">
        <v>3611828</v>
      </c>
      <c r="M257">
        <v>2763352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12</v>
      </c>
    </row>
    <row r="258" spans="1:23">
      <c r="A258">
        <v>1460841230</v>
      </c>
      <c r="B258">
        <v>1024</v>
      </c>
      <c r="C258">
        <v>4</v>
      </c>
      <c r="D258">
        <v>82</v>
      </c>
      <c r="E258">
        <v>20.6</v>
      </c>
      <c r="F258">
        <v>19.6</v>
      </c>
      <c r="G258">
        <v>20.5</v>
      </c>
      <c r="H258">
        <v>20.9</v>
      </c>
      <c r="I258">
        <v>10.6</v>
      </c>
      <c r="J258">
        <v>4038320</v>
      </c>
      <c r="K258">
        <v>1276492</v>
      </c>
      <c r="L258">
        <v>3612080</v>
      </c>
      <c r="M258">
        <v>2761828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1460841234</v>
      </c>
      <c r="B259">
        <v>1028</v>
      </c>
      <c r="C259">
        <v>4</v>
      </c>
      <c r="D259">
        <v>104.4</v>
      </c>
      <c r="E259">
        <v>25.7</v>
      </c>
      <c r="F259">
        <v>21.1</v>
      </c>
      <c r="G259">
        <v>28.1</v>
      </c>
      <c r="H259">
        <v>29.7</v>
      </c>
      <c r="I259">
        <v>10.6</v>
      </c>
      <c r="J259">
        <v>4038320</v>
      </c>
      <c r="K259">
        <v>1277456</v>
      </c>
      <c r="L259">
        <v>3611920</v>
      </c>
      <c r="M259">
        <v>2760864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16</v>
      </c>
    </row>
    <row r="260" spans="1:23">
      <c r="A260">
        <v>1460841238</v>
      </c>
      <c r="B260">
        <v>1032</v>
      </c>
      <c r="C260">
        <v>4</v>
      </c>
      <c r="D260">
        <v>118.8</v>
      </c>
      <c r="E260">
        <v>29.6</v>
      </c>
      <c r="F260">
        <v>26</v>
      </c>
      <c r="G260">
        <v>32.7</v>
      </c>
      <c r="H260">
        <v>30.6</v>
      </c>
      <c r="I260">
        <v>10.6</v>
      </c>
      <c r="J260">
        <v>4038320</v>
      </c>
      <c r="K260">
        <v>1280512</v>
      </c>
      <c r="L260">
        <v>3611660</v>
      </c>
      <c r="M260">
        <v>2757808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128</v>
      </c>
      <c r="V260">
        <v>0</v>
      </c>
      <c r="W260">
        <v>12</v>
      </c>
    </row>
    <row r="261" spans="1:23">
      <c r="A261">
        <v>1460841242</v>
      </c>
      <c r="B261">
        <v>1036</v>
      </c>
      <c r="C261">
        <v>4</v>
      </c>
      <c r="D261">
        <v>84.4</v>
      </c>
      <c r="E261">
        <v>22.3</v>
      </c>
      <c r="F261">
        <v>19.1</v>
      </c>
      <c r="G261">
        <v>20.4</v>
      </c>
      <c r="H261">
        <v>22.2</v>
      </c>
      <c r="I261">
        <v>10.6</v>
      </c>
      <c r="J261">
        <v>4038320</v>
      </c>
      <c r="K261">
        <v>1281412</v>
      </c>
      <c r="L261">
        <v>3611652</v>
      </c>
      <c r="M261">
        <v>2756908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24</v>
      </c>
      <c r="T261">
        <v>0</v>
      </c>
      <c r="U261">
        <v>9088</v>
      </c>
      <c r="V261">
        <v>0</v>
      </c>
      <c r="W261">
        <v>436</v>
      </c>
    </row>
    <row r="262" spans="1:23">
      <c r="A262">
        <v>1460841246</v>
      </c>
      <c r="B262">
        <v>1040</v>
      </c>
      <c r="C262">
        <v>4</v>
      </c>
      <c r="D262">
        <v>58.8</v>
      </c>
      <c r="E262">
        <v>15.7</v>
      </c>
      <c r="F262">
        <v>13.3</v>
      </c>
      <c r="G262">
        <v>14.1</v>
      </c>
      <c r="H262">
        <v>15.4</v>
      </c>
      <c r="I262">
        <v>10.6</v>
      </c>
      <c r="J262">
        <v>4038320</v>
      </c>
      <c r="K262">
        <v>1281592</v>
      </c>
      <c r="L262">
        <v>3611828</v>
      </c>
      <c r="M262">
        <v>2756728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36</v>
      </c>
      <c r="V262">
        <v>0</v>
      </c>
      <c r="W262">
        <v>24</v>
      </c>
    </row>
    <row r="263" spans="1:23">
      <c r="A263">
        <v>1460841250</v>
      </c>
      <c r="B263">
        <v>1044</v>
      </c>
      <c r="C263">
        <v>4</v>
      </c>
      <c r="D263">
        <v>79.2</v>
      </c>
      <c r="E263">
        <v>23.2</v>
      </c>
      <c r="F263">
        <v>15.9</v>
      </c>
      <c r="G263">
        <v>20.9</v>
      </c>
      <c r="H263">
        <v>19.1</v>
      </c>
      <c r="I263">
        <v>10.6</v>
      </c>
      <c r="J263">
        <v>4038320</v>
      </c>
      <c r="K263">
        <v>1281552</v>
      </c>
      <c r="L263">
        <v>3612020</v>
      </c>
      <c r="M263">
        <v>2756768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1460841254</v>
      </c>
      <c r="B264">
        <v>1048</v>
      </c>
      <c r="C264">
        <v>4</v>
      </c>
      <c r="D264">
        <v>81.6</v>
      </c>
      <c r="E264">
        <v>20.6</v>
      </c>
      <c r="F264">
        <v>16.8</v>
      </c>
      <c r="G264">
        <v>25.2</v>
      </c>
      <c r="H264">
        <v>18.8</v>
      </c>
      <c r="I264">
        <v>10.6</v>
      </c>
      <c r="J264">
        <v>4038320</v>
      </c>
      <c r="K264">
        <v>1282860</v>
      </c>
      <c r="L264">
        <v>3611740</v>
      </c>
      <c r="M264">
        <v>2755460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16</v>
      </c>
      <c r="V264">
        <v>0</v>
      </c>
      <c r="W264">
        <v>24</v>
      </c>
    </row>
    <row r="265" spans="1:23">
      <c r="A265">
        <v>1460841258</v>
      </c>
      <c r="B265">
        <v>1052</v>
      </c>
      <c r="C265">
        <v>4</v>
      </c>
      <c r="D265">
        <v>67.6</v>
      </c>
      <c r="E265">
        <v>17.8</v>
      </c>
      <c r="F265">
        <v>16</v>
      </c>
      <c r="G265">
        <v>16.6</v>
      </c>
      <c r="H265">
        <v>17.3</v>
      </c>
      <c r="I265">
        <v>10.6</v>
      </c>
      <c r="J265">
        <v>4038320</v>
      </c>
      <c r="K265">
        <v>1284884</v>
      </c>
      <c r="L265">
        <v>3611488</v>
      </c>
      <c r="M265">
        <v>2753436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20</v>
      </c>
    </row>
    <row r="266" spans="1:23">
      <c r="A266">
        <v>1460841262</v>
      </c>
      <c r="B266">
        <v>1056</v>
      </c>
      <c r="C266">
        <v>4</v>
      </c>
      <c r="D266">
        <v>64.8</v>
      </c>
      <c r="E266">
        <v>17.2</v>
      </c>
      <c r="F266">
        <v>13.3</v>
      </c>
      <c r="G266">
        <v>16.5</v>
      </c>
      <c r="H266">
        <v>17.8</v>
      </c>
      <c r="I266">
        <v>10.6</v>
      </c>
      <c r="J266">
        <v>4038320</v>
      </c>
      <c r="K266">
        <v>1286404</v>
      </c>
      <c r="L266">
        <v>3611544</v>
      </c>
      <c r="M266">
        <v>2751916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20</v>
      </c>
    </row>
    <row r="267" spans="1:23">
      <c r="A267">
        <v>1460841266</v>
      </c>
      <c r="B267">
        <v>1060</v>
      </c>
      <c r="C267">
        <v>4</v>
      </c>
      <c r="D267">
        <v>70</v>
      </c>
      <c r="E267">
        <v>17</v>
      </c>
      <c r="F267">
        <v>17.5</v>
      </c>
      <c r="G267">
        <v>19.1</v>
      </c>
      <c r="H267">
        <v>16.5</v>
      </c>
      <c r="I267">
        <v>10.6</v>
      </c>
      <c r="J267">
        <v>4038320</v>
      </c>
      <c r="K267">
        <v>1287424</v>
      </c>
      <c r="L267">
        <v>3611372</v>
      </c>
      <c r="M267">
        <v>2750896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1460841270</v>
      </c>
      <c r="B268">
        <v>1064</v>
      </c>
      <c r="C268">
        <v>4</v>
      </c>
      <c r="D268">
        <v>76.8</v>
      </c>
      <c r="E268">
        <v>21.7</v>
      </c>
      <c r="F268">
        <v>14.7</v>
      </c>
      <c r="G268">
        <v>20.4</v>
      </c>
      <c r="H268">
        <v>19.5</v>
      </c>
      <c r="I268">
        <v>10.6</v>
      </c>
      <c r="J268">
        <v>4038320</v>
      </c>
      <c r="K268">
        <v>1289264</v>
      </c>
      <c r="L268">
        <v>3610740</v>
      </c>
      <c r="M268">
        <v>2749056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32</v>
      </c>
    </row>
    <row r="269" spans="1:23">
      <c r="A269">
        <v>1460841274</v>
      </c>
      <c r="B269">
        <v>1068</v>
      </c>
      <c r="C269">
        <v>4</v>
      </c>
      <c r="D269">
        <v>61.2</v>
      </c>
      <c r="E269">
        <v>16.6</v>
      </c>
      <c r="F269">
        <v>14.2</v>
      </c>
      <c r="G269">
        <v>15.2</v>
      </c>
      <c r="H269">
        <v>15.3</v>
      </c>
      <c r="I269">
        <v>10.6</v>
      </c>
      <c r="J269">
        <v>4038320</v>
      </c>
      <c r="K269">
        <v>1290280</v>
      </c>
      <c r="L269">
        <v>3611140</v>
      </c>
      <c r="M269">
        <v>2748040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15</v>
      </c>
      <c r="T269">
        <v>0</v>
      </c>
      <c r="U269">
        <v>7432</v>
      </c>
      <c r="V269">
        <v>0</v>
      </c>
      <c r="W269">
        <v>240</v>
      </c>
    </row>
    <row r="270" spans="1:23">
      <c r="A270">
        <v>1460841278</v>
      </c>
      <c r="B270">
        <v>1072</v>
      </c>
      <c r="C270">
        <v>4</v>
      </c>
      <c r="D270">
        <v>84</v>
      </c>
      <c r="E270">
        <v>20.3</v>
      </c>
      <c r="F270">
        <v>17.6</v>
      </c>
      <c r="G270">
        <v>23.5</v>
      </c>
      <c r="H270">
        <v>22.4</v>
      </c>
      <c r="I270">
        <v>10.6</v>
      </c>
      <c r="J270">
        <v>4038320</v>
      </c>
      <c r="K270">
        <v>1293316</v>
      </c>
      <c r="L270">
        <v>3611208</v>
      </c>
      <c r="M270">
        <v>2745004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8</v>
      </c>
      <c r="T270">
        <v>0</v>
      </c>
      <c r="U270">
        <v>68</v>
      </c>
      <c r="V270">
        <v>0</v>
      </c>
      <c r="W270">
        <v>32</v>
      </c>
    </row>
    <row r="271" spans="1:23">
      <c r="A271">
        <v>1460841282</v>
      </c>
      <c r="B271">
        <v>1076</v>
      </c>
      <c r="C271">
        <v>4</v>
      </c>
      <c r="D271">
        <v>90.4</v>
      </c>
      <c r="E271">
        <v>24</v>
      </c>
      <c r="F271">
        <v>18.2</v>
      </c>
      <c r="G271">
        <v>24.2</v>
      </c>
      <c r="H271">
        <v>23.5</v>
      </c>
      <c r="I271">
        <v>10.6</v>
      </c>
      <c r="J271">
        <v>4038320</v>
      </c>
      <c r="K271">
        <v>1295668</v>
      </c>
      <c r="L271">
        <v>3611220</v>
      </c>
      <c r="M271">
        <v>2742652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24</v>
      </c>
      <c r="V271">
        <v>0</v>
      </c>
      <c r="W271">
        <v>28</v>
      </c>
    </row>
    <row r="272" spans="1:23">
      <c r="A272">
        <v>1460841286</v>
      </c>
      <c r="B272">
        <v>1080</v>
      </c>
      <c r="C272">
        <v>4</v>
      </c>
      <c r="D272">
        <v>130</v>
      </c>
      <c r="E272">
        <v>26.4</v>
      </c>
      <c r="F272">
        <v>28.9</v>
      </c>
      <c r="G272">
        <v>42.2</v>
      </c>
      <c r="H272">
        <v>33</v>
      </c>
      <c r="I272">
        <v>10.6</v>
      </c>
      <c r="J272">
        <v>4038320</v>
      </c>
      <c r="K272">
        <v>1299476</v>
      </c>
      <c r="L272">
        <v>3611620</v>
      </c>
      <c r="M272">
        <v>2738844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1460841290</v>
      </c>
      <c r="B273">
        <v>1084</v>
      </c>
      <c r="C273">
        <v>4</v>
      </c>
      <c r="D273">
        <v>78</v>
      </c>
      <c r="E273">
        <v>20.8</v>
      </c>
      <c r="F273">
        <v>16.6</v>
      </c>
      <c r="G273">
        <v>20.2</v>
      </c>
      <c r="H273">
        <v>19.8</v>
      </c>
      <c r="I273">
        <v>10.6</v>
      </c>
      <c r="J273">
        <v>4038320</v>
      </c>
      <c r="K273">
        <v>1301116</v>
      </c>
      <c r="L273">
        <v>3611728</v>
      </c>
      <c r="M273">
        <v>2737204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16</v>
      </c>
    </row>
    <row r="274" spans="1:23">
      <c r="A274">
        <v>1460841294</v>
      </c>
      <c r="B274">
        <v>1088</v>
      </c>
      <c r="C274">
        <v>4</v>
      </c>
      <c r="D274">
        <v>2</v>
      </c>
      <c r="E274">
        <v>1</v>
      </c>
      <c r="F274">
        <v>0</v>
      </c>
      <c r="G274">
        <v>0.8</v>
      </c>
      <c r="H274">
        <v>0</v>
      </c>
      <c r="I274">
        <v>10.6</v>
      </c>
      <c r="J274">
        <v>4038320</v>
      </c>
      <c r="K274">
        <v>1301212</v>
      </c>
      <c r="L274">
        <v>3611660</v>
      </c>
      <c r="M274">
        <v>2737108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16</v>
      </c>
    </row>
    <row r="275" spans="1:23">
      <c r="A275">
        <v>1460841298</v>
      </c>
      <c r="B275">
        <v>1092</v>
      </c>
      <c r="C275">
        <v>4</v>
      </c>
      <c r="D275">
        <v>1.6</v>
      </c>
      <c r="E275">
        <v>0.5</v>
      </c>
      <c r="F275">
        <v>0</v>
      </c>
      <c r="G275">
        <v>0.8</v>
      </c>
      <c r="H275">
        <v>0</v>
      </c>
      <c r="I275">
        <v>10.6</v>
      </c>
      <c r="J275">
        <v>4038320</v>
      </c>
      <c r="K275">
        <v>1301212</v>
      </c>
      <c r="L275">
        <v>3611668</v>
      </c>
      <c r="M275">
        <v>2737108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1460841302</v>
      </c>
      <c r="B276">
        <v>1096</v>
      </c>
      <c r="C276">
        <v>4</v>
      </c>
      <c r="D276">
        <v>1.6</v>
      </c>
      <c r="E276">
        <v>1.2</v>
      </c>
      <c r="F276">
        <v>0</v>
      </c>
      <c r="G276">
        <v>0.7</v>
      </c>
      <c r="H276">
        <v>0</v>
      </c>
      <c r="I276">
        <v>10.6</v>
      </c>
      <c r="J276">
        <v>4038320</v>
      </c>
      <c r="K276">
        <v>1301244</v>
      </c>
      <c r="L276">
        <v>3611652</v>
      </c>
      <c r="M276">
        <v>2737076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22</v>
      </c>
      <c r="T276">
        <v>0</v>
      </c>
      <c r="U276">
        <v>12212</v>
      </c>
      <c r="V276">
        <v>0</v>
      </c>
      <c r="W276">
        <v>888</v>
      </c>
    </row>
    <row r="277" spans="1:23">
      <c r="A277">
        <v>1460841306</v>
      </c>
      <c r="B277">
        <v>1100</v>
      </c>
      <c r="C277">
        <v>4</v>
      </c>
      <c r="D277">
        <v>1.2</v>
      </c>
      <c r="E277">
        <v>0.5</v>
      </c>
      <c r="F277">
        <v>0</v>
      </c>
      <c r="G277">
        <v>0.8</v>
      </c>
      <c r="H277">
        <v>0</v>
      </c>
      <c r="I277">
        <v>10.6</v>
      </c>
      <c r="J277">
        <v>4038320</v>
      </c>
      <c r="K277">
        <v>1301212</v>
      </c>
      <c r="L277">
        <v>3611688</v>
      </c>
      <c r="M277">
        <v>2737108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1460789658</vt:lpstr>
      <vt:lpstr>1460790892</vt:lpstr>
      <vt:lpstr>1460792123</vt:lpstr>
      <vt:lpstr>1460793335</vt:lpstr>
      <vt:lpstr>1460794556</vt:lpstr>
      <vt:lpstr>1460837757</vt:lpstr>
      <vt:lpstr>1460838975</vt:lpstr>
      <vt:lpstr>1460840197</vt:lpstr>
      <vt:lpstr>1460841427</vt:lpstr>
      <vt:lpstr>1460842628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2016-04-20T00:44:27Z</dcterms:created>
  <dcterms:modified xsi:type="dcterms:W3CDTF">2016-04-20T00:44:27Z</dcterms:modified>
</cp:coreProperties>
</file>