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1101" sheetId="2" r:id="rId2"/>
    <sheet name="1460681549" sheetId="3" r:id="rId3"/>
    <sheet name="1460681980" sheetId="4" r:id="rId4"/>
    <sheet name="1460682399" sheetId="5" r:id="rId5"/>
    <sheet name="1460682819" sheetId="6" r:id="rId6"/>
    <sheet name="1460721851" sheetId="7" r:id="rId7"/>
    <sheet name="1460722300" sheetId="8" r:id="rId8"/>
    <sheet name="1460722748" sheetId="9" r:id="rId9"/>
    <sheet name="1460723196" sheetId="10" r:id="rId10"/>
    <sheet name="1460723644" sheetId="11" r:id="rId11"/>
    <sheet name="1460742219" sheetId="12" r:id="rId12"/>
    <sheet name="1460742667" sheetId="13" r:id="rId13"/>
    <sheet name="1460743115" sheetId="14" r:id="rId14"/>
    <sheet name="1460743582" sheetId="15" r:id="rId15"/>
    <sheet name="1460744001" sheetId="16" r:id="rId16"/>
    <sheet name="1460761853" sheetId="17" r:id="rId17"/>
    <sheet name="1460762284" sheetId="18" r:id="rId18"/>
    <sheet name="1460762714" sheetId="19" r:id="rId19"/>
    <sheet name="1460763145" sheetId="20" r:id="rId20"/>
    <sheet name="1460763592" sheetId="21" r:id="rId21"/>
    <sheet name="1460802170" sheetId="22" r:id="rId22"/>
    <sheet name="1460802617" sheetId="23" r:id="rId23"/>
    <sheet name="1460803066" sheetId="24" r:id="rId24"/>
    <sheet name="1460803514" sheetId="25" r:id="rId25"/>
    <sheet name="1460803933" sheetId="26" r:id="rId26"/>
    <sheet name="1460883134" sheetId="27" r:id="rId27"/>
    <sheet name="1460883583" sheetId="28" r:id="rId28"/>
    <sheet name="1460884001" sheetId="29" r:id="rId29"/>
    <sheet name="1460884452" sheetId="30" r:id="rId30"/>
    <sheet name="1460884900" sheetId="31" r:id="rId31"/>
    <sheet name="1461059695" sheetId="32" r:id="rId32"/>
    <sheet name="1461060142" sheetId="33" r:id="rId33"/>
    <sheet name="1461060589" sheetId="34" r:id="rId34"/>
    <sheet name="1461061018" sheetId="35" r:id="rId35"/>
    <sheet name="1461061449" sheetId="36" r:id="rId36"/>
    <sheet name="1461061879" sheetId="37" r:id="rId37"/>
    <sheet name="1461062327" sheetId="38" r:id="rId38"/>
    <sheet name="1461062775" sheetId="39" r:id="rId39"/>
    <sheet name="1461063222" sheetId="40" r:id="rId40"/>
    <sheet name="1461063653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<sst xmlns="http://schemas.openxmlformats.org/spreadsheetml/2006/main" count="3680" uniqueCount="12">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</sst>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1460681101!A1</f>
        <v>0</v>
      </c>
      <c r="B1">
        <f>1460681101!B1</f>
        <v>0</v>
      </c>
      <c r="C1">
        <f>1460681101!C1</f>
        <v>0</v>
      </c>
      <c r="D1">
        <f>1460681101!D1</f>
        <v>0</v>
      </c>
      <c r="E1">
        <f>1460681101!E1</f>
        <v>0</v>
      </c>
      <c r="F1">
        <f>1460681101!F1</f>
        <v>0</v>
      </c>
      <c r="G1">
        <f>1460681101!G1</f>
        <v>0</v>
      </c>
      <c r="H1">
        <f>1460681101!H1</f>
        <v>0</v>
      </c>
      <c r="I1">
        <f>1460681101!I1</f>
        <v>0</v>
      </c>
      <c r="J1">
        <f>1460681101!J1</f>
        <v>0</v>
      </c>
      <c r="K1">
        <f>1460681101!K1</f>
        <v>0</v>
      </c>
    </row>
    <row r="2" spans="1:11">
      <c r="A2">
        <f>MEDIAN(1460681101!A2,1460681549!A2,1460681980!A2,1460682399!A2,1460682819!A2,1460721851!A2,1460722300!A2,1460722748!A2,1460723196!A2,1460723644!A2,1460742219!A2,1460742667!A2,1460743115!A2,1460743582!A2,1460744001!A2,1460761853!A2,1460762284!A2,1460762714!A2,1460763145!A2,1460763592!A2,1460802170!A2,1460802617!A2,1460803066!A2,1460803514!A2,1460803933!A2,1460883134!A2,1460883583!A2,1460884001!A2,1460884452!A2,1460884900!A2,1461059695!A2,1461060142!A2,1461060589!A2,1461061018!A2,1461061449!A2,1461061879!A2,1461062327!A2,1461062775!A2,1461063222!A2,1461063653!A2)</f>
        <v>0</v>
      </c>
      <c r="B2">
        <f>MEDIAN(1460681101!B2,1460681549!B2,1460681980!B2,1460682399!B2,1460682819!B2,1460721851!B2,1460722300!B2,1460722748!B2,1460723196!B2,1460723644!B2,1460742219!B2,1460742667!B2,1460743115!B2,1460743582!B2,1460744001!B2,1460761853!B2,1460762284!B2,1460762714!B2,1460763145!B2,1460763592!B2,1460802170!B2,1460802617!B2,1460803066!B2,1460803514!B2,1460803933!B2,1460883134!B2,1460883583!B2,1460884001!B2,1460884452!B2,1460884900!B2,1461059695!B2,1461060142!B2,1461060589!B2,1461061018!B2,1461061449!B2,1461061879!B2,1461062327!B2,1461062775!B2,1461063222!B2,1461063653!B2)</f>
        <v>0</v>
      </c>
      <c r="C2">
        <f>MEDIAN(1460681101!C2,1460681549!C2,1460681980!C2,1460682399!C2,1460682819!C2,1460721851!C2,1460722300!C2,1460722748!C2,1460723196!C2,1460723644!C2,1460742219!C2,1460742667!C2,1460743115!C2,1460743582!C2,1460744001!C2,1460761853!C2,1460762284!C2,1460762714!C2,1460763145!C2,1460763592!C2,1460802170!C2,1460802617!C2,1460803066!C2,1460803514!C2,1460803933!C2,1460883134!C2,1460883583!C2,1460884001!C2,1460884452!C2,1460884900!C2,1461059695!C2,1461060142!C2,1461060589!C2,1461061018!C2,1461061449!C2,1461061879!C2,1461062327!C2,1461062775!C2,1461063222!C2,1461063653!C2)</f>
        <v>0</v>
      </c>
      <c r="D2">
        <f>MEDIAN(1460681101!D2,1460681549!D2,1460681980!D2,1460682399!D2,1460682819!D2,1460721851!D2,1460722300!D2,1460722748!D2,1460723196!D2,1460723644!D2,1460742219!D2,1460742667!D2,1460743115!D2,1460743582!D2,1460744001!D2,1460761853!D2,1460762284!D2,1460762714!D2,1460763145!D2,1460763592!D2,1460802170!D2,1460802617!D2,1460803066!D2,1460803514!D2,1460803933!D2,1460883134!D2,1460883583!D2,1460884001!D2,1460884452!D2,1460884900!D2,1461059695!D2,1461060142!D2,1461060589!D2,1461061018!D2,1461061449!D2,1461061879!D2,1461062327!D2,1461062775!D2,1461063222!D2,1461063653!D2)</f>
        <v>0</v>
      </c>
      <c r="E2">
        <f>MEDIAN(1460681101!E2,1460681549!E2,1460681980!E2,1460682399!E2,1460682819!E2,1460721851!E2,1460722300!E2,1460722748!E2,1460723196!E2,1460723644!E2,1460742219!E2,1460742667!E2,1460743115!E2,1460743582!E2,1460744001!E2,1460761853!E2,1460762284!E2,1460762714!E2,1460763145!E2,1460763592!E2,1460802170!E2,1460802617!E2,1460803066!E2,1460803514!E2,1460803933!E2,1460883134!E2,1460883583!E2,1460884001!E2,1460884452!E2,1460884900!E2,1461059695!E2,1461060142!E2,1461060589!E2,1461061018!E2,1461061449!E2,1461061879!E2,1461062327!E2,1461062775!E2,1461063222!E2,1461063653!E2)</f>
        <v>0</v>
      </c>
      <c r="F2">
        <f>MEDIAN(1460681101!F2,1460681549!F2,1460681980!F2,1460682399!F2,1460682819!F2,1460721851!F2,1460722300!F2,1460722748!F2,1460723196!F2,1460723644!F2,1460742219!F2,1460742667!F2,1460743115!F2,1460743582!F2,1460744001!F2,1460761853!F2,1460762284!F2,1460762714!F2,1460763145!F2,1460763592!F2,1460802170!F2,1460802617!F2,1460803066!F2,1460803514!F2,1460803933!F2,1460883134!F2,1460883583!F2,1460884001!F2,1460884452!F2,1460884900!F2,1461059695!F2,1461060142!F2,1461060589!F2,1461061018!F2,1461061449!F2,1461061879!F2,1461062327!F2,1461062775!F2,1461063222!F2,1461063653!F2)</f>
        <v>0</v>
      </c>
      <c r="G2">
        <f>MEDIAN(1460681101!G2,1460681549!G2,1460681980!G2,1460682399!G2,1460682819!G2,1460721851!G2,1460722300!G2,1460722748!G2,1460723196!G2,1460723644!G2,1460742219!G2,1460742667!G2,1460743115!G2,1460743582!G2,1460744001!G2,1460761853!G2,1460762284!G2,1460762714!G2,1460763145!G2,1460763592!G2,1460802170!G2,1460802617!G2,1460803066!G2,1460803514!G2,1460803933!G2,1460883134!G2,1460883583!G2,1460884001!G2,1460884452!G2,1460884900!G2,1461059695!G2,1461060142!G2,1461060589!G2,1461061018!G2,1461061449!G2,1461061879!G2,1461062327!G2,1461062775!G2,1461063222!G2,1461063653!G2)</f>
        <v>0</v>
      </c>
      <c r="H2">
        <f>MEDIAN(1460681101!H2,1460681549!H2,1460681980!H2,1460682399!H2,1460682819!H2,1460721851!H2,1460722300!H2,1460722748!H2,1460723196!H2,1460723644!H2,1460742219!H2,1460742667!H2,1460743115!H2,1460743582!H2,1460744001!H2,1460761853!H2,1460762284!H2,1460762714!H2,1460763145!H2,1460763592!H2,1460802170!H2,1460802617!H2,1460803066!H2,1460803514!H2,1460803933!H2,1460883134!H2,1460883583!H2,1460884001!H2,1460884452!H2,1460884900!H2,1461059695!H2,1461060142!H2,1461060589!H2,1461061018!H2,1461061449!H2,1461061879!H2,1461062327!H2,1461062775!H2,1461063222!H2,1461063653!H2)</f>
        <v>0</v>
      </c>
      <c r="I2">
        <f>MEDIAN(1460681101!I2,1460681549!I2,1460681980!I2,1460682399!I2,1460682819!I2,1460721851!I2,1460722300!I2,1460722748!I2,1460723196!I2,1460723644!I2,1460742219!I2,1460742667!I2,1460743115!I2,1460743582!I2,1460744001!I2,1460761853!I2,1460762284!I2,1460762714!I2,1460763145!I2,1460763592!I2,1460802170!I2,1460802617!I2,1460803066!I2,1460803514!I2,1460803933!I2,1460883134!I2,1460883583!I2,1460884001!I2,1460884452!I2,1460884900!I2,1461059695!I2,1461060142!I2,1461060589!I2,1461061018!I2,1461061449!I2,1461061879!I2,1461062327!I2,1461062775!I2,1461063222!I2,1461063653!I2)</f>
        <v>0</v>
      </c>
      <c r="J2">
        <f>MEDIAN(1460681101!J2,1460681549!J2,1460681980!J2,1460682399!J2,1460682819!J2,1460721851!J2,1460722300!J2,1460722748!J2,1460723196!J2,1460723644!J2,1460742219!J2,1460742667!J2,1460743115!J2,1460743582!J2,1460744001!J2,1460761853!J2,1460762284!J2,1460762714!J2,1460763145!J2,1460763592!J2,1460802170!J2,1460802617!J2,1460803066!J2,1460803514!J2,1460803933!J2,1460883134!J2,1460883583!J2,1460884001!J2,1460884452!J2,1460884900!J2,1461059695!J2,1461060142!J2,1461060589!J2,1461061018!J2,1461061449!J2,1461061879!J2,1461062327!J2,1461062775!J2,1461063222!J2,1461063653!J2)</f>
        <v>0</v>
      </c>
      <c r="K2">
        <f>MEDIAN(1460681101!K2,1460681549!K2,1460681980!K2,1460682399!K2,1460682819!K2,1460721851!K2,1460722300!K2,1460722748!K2,1460723196!K2,1460723644!K2,1460742219!K2,1460742667!K2,1460743115!K2,1460743582!K2,1460744001!K2,1460761853!K2,1460762284!K2,1460762714!K2,1460763145!K2,1460763592!K2,1460802170!K2,1460802617!K2,1460803066!K2,1460803514!K2,1460803933!K2,1460883134!K2,1460883583!K2,1460884001!K2,1460884452!K2,1460884900!K2,1461059695!K2,1461060142!K2,1461060589!K2,1461061018!K2,1461061449!K2,1461061879!K2,1461062327!K2,1461062775!K2,1461063222!K2,1461063653!K2)</f>
        <v>0</v>
      </c>
    </row>
    <row r="3" spans="1:11">
      <c r="A3">
        <f>MEDIAN(1460681101!A3,1460681549!A3,1460681980!A3,1460682399!A3,1460682819!A3,1460721851!A3,1460722300!A3,1460722748!A3,1460723196!A3,1460723644!A3,1460742219!A3,1460742667!A3,1460743115!A3,1460743582!A3,1460744001!A3,1460761853!A3,1460762284!A3,1460762714!A3,1460763145!A3,1460763592!A3,1460802170!A3,1460802617!A3,1460803066!A3,1460803514!A3,1460803933!A3,1460883134!A3,1460883583!A3,1460884001!A3,1460884452!A3,1460884900!A3,1461059695!A3,1461060142!A3,1461060589!A3,1461061018!A3,1461061449!A3,1461061879!A3,1461062327!A3,1461062775!A3,1461063222!A3,1461063653!A3)</f>
        <v>0</v>
      </c>
      <c r="B3">
        <f>MEDIAN(1460681101!B3,1460681549!B3,1460681980!B3,1460682399!B3,1460682819!B3,1460721851!B3,1460722300!B3,1460722748!B3,1460723196!B3,1460723644!B3,1460742219!B3,1460742667!B3,1460743115!B3,1460743582!B3,1460744001!B3,1460761853!B3,1460762284!B3,1460762714!B3,1460763145!B3,1460763592!B3,1460802170!B3,1460802617!B3,1460803066!B3,1460803514!B3,1460803933!B3,1460883134!B3,1460883583!B3,1460884001!B3,1460884452!B3,1460884900!B3,1461059695!B3,1461060142!B3,1461060589!B3,1461061018!B3,1461061449!B3,1461061879!B3,1461062327!B3,1461062775!B3,1461063222!B3,1461063653!B3)</f>
        <v>0</v>
      </c>
      <c r="C3">
        <f>MEDIAN(1460681101!C3,1460681549!C3,1460681980!C3,1460682399!C3,1460682819!C3,1460721851!C3,1460722300!C3,1460722748!C3,1460723196!C3,1460723644!C3,1460742219!C3,1460742667!C3,1460743115!C3,1460743582!C3,1460744001!C3,1460761853!C3,1460762284!C3,1460762714!C3,1460763145!C3,1460763592!C3,1460802170!C3,1460802617!C3,1460803066!C3,1460803514!C3,1460803933!C3,1460883134!C3,1460883583!C3,1460884001!C3,1460884452!C3,1460884900!C3,1461059695!C3,1461060142!C3,1461060589!C3,1461061018!C3,1461061449!C3,1461061879!C3,1461062327!C3,1461062775!C3,1461063222!C3,1461063653!C3)</f>
        <v>0</v>
      </c>
      <c r="D3">
        <f>MEDIAN(1460681101!D3,1460681549!D3,1460681980!D3,1460682399!D3,1460682819!D3,1460721851!D3,1460722300!D3,1460722748!D3,1460723196!D3,1460723644!D3,1460742219!D3,1460742667!D3,1460743115!D3,1460743582!D3,1460744001!D3,1460761853!D3,1460762284!D3,1460762714!D3,1460763145!D3,1460763592!D3,1460802170!D3,1460802617!D3,1460803066!D3,1460803514!D3,1460803933!D3,1460883134!D3,1460883583!D3,1460884001!D3,1460884452!D3,1460884900!D3,1461059695!D3,1461060142!D3,1461060589!D3,1461061018!D3,1461061449!D3,1461061879!D3,1461062327!D3,1461062775!D3,1461063222!D3,1461063653!D3)</f>
        <v>0</v>
      </c>
      <c r="E3">
        <f>MEDIAN(1460681101!E3,1460681549!E3,1460681980!E3,1460682399!E3,1460682819!E3,1460721851!E3,1460722300!E3,1460722748!E3,1460723196!E3,1460723644!E3,1460742219!E3,1460742667!E3,1460743115!E3,1460743582!E3,1460744001!E3,1460761853!E3,1460762284!E3,1460762714!E3,1460763145!E3,1460763592!E3,1460802170!E3,1460802617!E3,1460803066!E3,1460803514!E3,1460803933!E3,1460883134!E3,1460883583!E3,1460884001!E3,1460884452!E3,1460884900!E3,1461059695!E3,1461060142!E3,1461060589!E3,1461061018!E3,1461061449!E3,1461061879!E3,1461062327!E3,1461062775!E3,1461063222!E3,1461063653!E3)</f>
        <v>0</v>
      </c>
      <c r="F3">
        <f>MEDIAN(1460681101!F3,1460681549!F3,1460681980!F3,1460682399!F3,1460682819!F3,1460721851!F3,1460722300!F3,1460722748!F3,1460723196!F3,1460723644!F3,1460742219!F3,1460742667!F3,1460743115!F3,1460743582!F3,1460744001!F3,1460761853!F3,1460762284!F3,1460762714!F3,1460763145!F3,1460763592!F3,1460802170!F3,1460802617!F3,1460803066!F3,1460803514!F3,1460803933!F3,1460883134!F3,1460883583!F3,1460884001!F3,1460884452!F3,1460884900!F3,1461059695!F3,1461060142!F3,1461060589!F3,1461061018!F3,1461061449!F3,1461061879!F3,1461062327!F3,1461062775!F3,1461063222!F3,1461063653!F3)</f>
        <v>0</v>
      </c>
      <c r="G3">
        <f>MEDIAN(1460681101!G3,1460681549!G3,1460681980!G3,1460682399!G3,1460682819!G3,1460721851!G3,1460722300!G3,1460722748!G3,1460723196!G3,1460723644!G3,1460742219!G3,1460742667!G3,1460743115!G3,1460743582!G3,1460744001!G3,1460761853!G3,1460762284!G3,1460762714!G3,1460763145!G3,1460763592!G3,1460802170!G3,1460802617!G3,1460803066!G3,1460803514!G3,1460803933!G3,1460883134!G3,1460883583!G3,1460884001!G3,1460884452!G3,1460884900!G3,1461059695!G3,1461060142!G3,1461060589!G3,1461061018!G3,1461061449!G3,1461061879!G3,1461062327!G3,1461062775!G3,1461063222!G3,1461063653!G3)</f>
        <v>0</v>
      </c>
      <c r="H3">
        <f>MEDIAN(1460681101!H3,1460681549!H3,1460681980!H3,1460682399!H3,1460682819!H3,1460721851!H3,1460722300!H3,1460722748!H3,1460723196!H3,1460723644!H3,1460742219!H3,1460742667!H3,1460743115!H3,1460743582!H3,1460744001!H3,1460761853!H3,1460762284!H3,1460762714!H3,1460763145!H3,1460763592!H3,1460802170!H3,1460802617!H3,1460803066!H3,1460803514!H3,1460803933!H3,1460883134!H3,1460883583!H3,1460884001!H3,1460884452!H3,1460884900!H3,1461059695!H3,1461060142!H3,1461060589!H3,1461061018!H3,1461061449!H3,1461061879!H3,1461062327!H3,1461062775!H3,1461063222!H3,1461063653!H3)</f>
        <v>0</v>
      </c>
      <c r="I3">
        <f>MEDIAN(1460681101!I3,1460681549!I3,1460681980!I3,1460682399!I3,1460682819!I3,1460721851!I3,1460722300!I3,1460722748!I3,1460723196!I3,1460723644!I3,1460742219!I3,1460742667!I3,1460743115!I3,1460743582!I3,1460744001!I3,1460761853!I3,1460762284!I3,1460762714!I3,1460763145!I3,1460763592!I3,1460802170!I3,1460802617!I3,1460803066!I3,1460803514!I3,1460803933!I3,1460883134!I3,1460883583!I3,1460884001!I3,1460884452!I3,1460884900!I3,1461059695!I3,1461060142!I3,1461060589!I3,1461061018!I3,1461061449!I3,1461061879!I3,1461062327!I3,1461062775!I3,1461063222!I3,1461063653!I3)</f>
        <v>0</v>
      </c>
      <c r="J3">
        <f>MEDIAN(1460681101!J3,1460681549!J3,1460681980!J3,1460682399!J3,1460682819!J3,1460721851!J3,1460722300!J3,1460722748!J3,1460723196!J3,1460723644!J3,1460742219!J3,1460742667!J3,1460743115!J3,1460743582!J3,1460744001!J3,1460761853!J3,1460762284!J3,1460762714!J3,1460763145!J3,1460763592!J3,1460802170!J3,1460802617!J3,1460803066!J3,1460803514!J3,1460803933!J3,1460883134!J3,1460883583!J3,1460884001!J3,1460884452!J3,1460884900!J3,1461059695!J3,1461060142!J3,1461060589!J3,1461061018!J3,1461061449!J3,1461061879!J3,1461062327!J3,1461062775!J3,1461063222!J3,1461063653!J3)</f>
        <v>0</v>
      </c>
      <c r="K3">
        <f>MEDIAN(1460681101!K3,1460681549!K3,1460681980!K3,1460682399!K3,1460682819!K3,1460721851!K3,1460722300!K3,1460722748!K3,1460723196!K3,1460723644!K3,1460742219!K3,1460742667!K3,1460743115!K3,1460743582!K3,1460744001!K3,1460761853!K3,1460762284!K3,1460762714!K3,1460763145!K3,1460763592!K3,1460802170!K3,1460802617!K3,1460803066!K3,1460803514!K3,1460803933!K3,1460883134!K3,1460883583!K3,1460884001!K3,1460884452!K3,1460884900!K3,1461059695!K3,1461060142!K3,1461060589!K3,1461061018!K3,1461061449!K3,1461061879!K3,1461062327!K3,1461062775!K3,1461063222!K3,1461063653!K3)</f>
        <v>0</v>
      </c>
    </row>
    <row r="4" spans="1:11">
      <c r="A4">
        <f>MEDIAN(1460681101!A4,1460681549!A4,1460681980!A4,1460682399!A4,1460682819!A4,1460721851!A4,1460722300!A4,1460722748!A4,1460723196!A4,1460723644!A4,1460742219!A4,1460742667!A4,1460743115!A4,1460743582!A4,1460744001!A4,1460761853!A4,1460762284!A4,1460762714!A4,1460763145!A4,1460763592!A4,1460802170!A4,1460802617!A4,1460803066!A4,1460803514!A4,1460803933!A4,1460883134!A4,1460883583!A4,1460884001!A4,1460884452!A4,1460884900!A4,1461059695!A4,1461060142!A4,1461060589!A4,1461061018!A4,1461061449!A4,1461061879!A4,1461062327!A4,1461062775!A4,1461063222!A4,1461063653!A4)</f>
        <v>0</v>
      </c>
      <c r="B4">
        <f>MEDIAN(1460681101!B4,1460681549!B4,1460681980!B4,1460682399!B4,1460682819!B4,1460721851!B4,1460722300!B4,1460722748!B4,1460723196!B4,1460723644!B4,1460742219!B4,1460742667!B4,1460743115!B4,1460743582!B4,1460744001!B4,1460761853!B4,1460762284!B4,1460762714!B4,1460763145!B4,1460763592!B4,1460802170!B4,1460802617!B4,1460803066!B4,1460803514!B4,1460803933!B4,1460883134!B4,1460883583!B4,1460884001!B4,1460884452!B4,1460884900!B4,1461059695!B4,1461060142!B4,1461060589!B4,1461061018!B4,1461061449!B4,1461061879!B4,1461062327!B4,1461062775!B4,1461063222!B4,1461063653!B4)</f>
        <v>0</v>
      </c>
      <c r="C4">
        <f>MEDIAN(1460681101!C4,1460681549!C4,1460681980!C4,1460682399!C4,1460682819!C4,1460721851!C4,1460722300!C4,1460722748!C4,1460723196!C4,1460723644!C4,1460742219!C4,1460742667!C4,1460743115!C4,1460743582!C4,1460744001!C4,1460761853!C4,1460762284!C4,1460762714!C4,1460763145!C4,1460763592!C4,1460802170!C4,1460802617!C4,1460803066!C4,1460803514!C4,1460803933!C4,1460883134!C4,1460883583!C4,1460884001!C4,1460884452!C4,1460884900!C4,1461059695!C4,1461060142!C4,1461060589!C4,1461061018!C4,1461061449!C4,1461061879!C4,1461062327!C4,1461062775!C4,1461063222!C4,1461063653!C4)</f>
        <v>0</v>
      </c>
      <c r="D4">
        <f>MEDIAN(1460681101!D4,1460681549!D4,1460681980!D4,1460682399!D4,1460682819!D4,1460721851!D4,1460722300!D4,1460722748!D4,1460723196!D4,1460723644!D4,1460742219!D4,1460742667!D4,1460743115!D4,1460743582!D4,1460744001!D4,1460761853!D4,1460762284!D4,1460762714!D4,1460763145!D4,1460763592!D4,1460802170!D4,1460802617!D4,1460803066!D4,1460803514!D4,1460803933!D4,1460883134!D4,1460883583!D4,1460884001!D4,1460884452!D4,1460884900!D4,1461059695!D4,1461060142!D4,1461060589!D4,1461061018!D4,1461061449!D4,1461061879!D4,1461062327!D4,1461062775!D4,1461063222!D4,1461063653!D4)</f>
        <v>0</v>
      </c>
      <c r="E4">
        <f>MEDIAN(1460681101!E4,1460681549!E4,1460681980!E4,1460682399!E4,1460682819!E4,1460721851!E4,1460722300!E4,1460722748!E4,1460723196!E4,1460723644!E4,1460742219!E4,1460742667!E4,1460743115!E4,1460743582!E4,1460744001!E4,1460761853!E4,1460762284!E4,1460762714!E4,1460763145!E4,1460763592!E4,1460802170!E4,1460802617!E4,1460803066!E4,1460803514!E4,1460803933!E4,1460883134!E4,1460883583!E4,1460884001!E4,1460884452!E4,1460884900!E4,1461059695!E4,1461060142!E4,1461060589!E4,1461061018!E4,1461061449!E4,1461061879!E4,1461062327!E4,1461062775!E4,1461063222!E4,1461063653!E4)</f>
        <v>0</v>
      </c>
      <c r="F4">
        <f>MEDIAN(1460681101!F4,1460681549!F4,1460681980!F4,1460682399!F4,1460682819!F4,1460721851!F4,1460722300!F4,1460722748!F4,1460723196!F4,1460723644!F4,1460742219!F4,1460742667!F4,1460743115!F4,1460743582!F4,1460744001!F4,1460761853!F4,1460762284!F4,1460762714!F4,1460763145!F4,1460763592!F4,1460802170!F4,1460802617!F4,1460803066!F4,1460803514!F4,1460803933!F4,1460883134!F4,1460883583!F4,1460884001!F4,1460884452!F4,1460884900!F4,1461059695!F4,1461060142!F4,1461060589!F4,1461061018!F4,1461061449!F4,1461061879!F4,1461062327!F4,1461062775!F4,1461063222!F4,1461063653!F4)</f>
        <v>0</v>
      </c>
      <c r="G4">
        <f>MEDIAN(1460681101!G4,1460681549!G4,1460681980!G4,1460682399!G4,1460682819!G4,1460721851!G4,1460722300!G4,1460722748!G4,1460723196!G4,1460723644!G4,1460742219!G4,1460742667!G4,1460743115!G4,1460743582!G4,1460744001!G4,1460761853!G4,1460762284!G4,1460762714!G4,1460763145!G4,1460763592!G4,1460802170!G4,1460802617!G4,1460803066!G4,1460803514!G4,1460803933!G4,1460883134!G4,1460883583!G4,1460884001!G4,1460884452!G4,1460884900!G4,1461059695!G4,1461060142!G4,1461060589!G4,1461061018!G4,1461061449!G4,1461061879!G4,1461062327!G4,1461062775!G4,1461063222!G4,1461063653!G4)</f>
        <v>0</v>
      </c>
      <c r="H4">
        <f>MEDIAN(1460681101!H4,1460681549!H4,1460681980!H4,1460682399!H4,1460682819!H4,1460721851!H4,1460722300!H4,1460722748!H4,1460723196!H4,1460723644!H4,1460742219!H4,1460742667!H4,1460743115!H4,1460743582!H4,1460744001!H4,1460761853!H4,1460762284!H4,1460762714!H4,1460763145!H4,1460763592!H4,1460802170!H4,1460802617!H4,1460803066!H4,1460803514!H4,1460803933!H4,1460883134!H4,1460883583!H4,1460884001!H4,1460884452!H4,1460884900!H4,1461059695!H4,1461060142!H4,1461060589!H4,1461061018!H4,1461061449!H4,1461061879!H4,1461062327!H4,1461062775!H4,1461063222!H4,1461063653!H4)</f>
        <v>0</v>
      </c>
      <c r="I4">
        <f>MEDIAN(1460681101!I4,1460681549!I4,1460681980!I4,1460682399!I4,1460682819!I4,1460721851!I4,1460722300!I4,1460722748!I4,1460723196!I4,1460723644!I4,1460742219!I4,1460742667!I4,1460743115!I4,1460743582!I4,1460744001!I4,1460761853!I4,1460762284!I4,1460762714!I4,1460763145!I4,1460763592!I4,1460802170!I4,1460802617!I4,1460803066!I4,1460803514!I4,1460803933!I4,1460883134!I4,1460883583!I4,1460884001!I4,1460884452!I4,1460884900!I4,1461059695!I4,1461060142!I4,1461060589!I4,1461061018!I4,1461061449!I4,1461061879!I4,1461062327!I4,1461062775!I4,1461063222!I4,1461063653!I4)</f>
        <v>0</v>
      </c>
      <c r="J4">
        <f>MEDIAN(1460681101!J4,1460681549!J4,1460681980!J4,1460682399!J4,1460682819!J4,1460721851!J4,1460722300!J4,1460722748!J4,1460723196!J4,1460723644!J4,1460742219!J4,1460742667!J4,1460743115!J4,1460743582!J4,1460744001!J4,1460761853!J4,1460762284!J4,1460762714!J4,1460763145!J4,1460763592!J4,1460802170!J4,1460802617!J4,1460803066!J4,1460803514!J4,1460803933!J4,1460883134!J4,1460883583!J4,1460884001!J4,1460884452!J4,1460884900!J4,1461059695!J4,1461060142!J4,1461060589!J4,1461061018!J4,1461061449!J4,1461061879!J4,1461062327!J4,1461062775!J4,1461063222!J4,1461063653!J4)</f>
        <v>0</v>
      </c>
      <c r="K4">
        <f>MEDIAN(1460681101!K4,1460681549!K4,1460681980!K4,1460682399!K4,1460682819!K4,1460721851!K4,1460722300!K4,1460722748!K4,1460723196!K4,1460723644!K4,1460742219!K4,1460742667!K4,1460743115!K4,1460743582!K4,1460744001!K4,1460761853!K4,1460762284!K4,1460762714!K4,1460763145!K4,1460763592!K4,1460802170!K4,1460802617!K4,1460803066!K4,1460803514!K4,1460803933!K4,1460883134!K4,1460883583!K4,1460884001!K4,1460884452!K4,1460884900!K4,1461059695!K4,1461060142!K4,1461060589!K4,1461061018!K4,1461061449!K4,1461061879!K4,1461062327!K4,1461062775!K4,1461063222!K4,1461063653!K4)</f>
        <v>0</v>
      </c>
    </row>
    <row r="5" spans="1:11">
      <c r="A5">
        <f>MEDIAN(1460681101!A5,1460681549!A5,1460681980!A5,1460682399!A5,1460682819!A5,1460721851!A5,1460722300!A5,1460722748!A5,1460723196!A5,1460723644!A5,1460742219!A5,1460742667!A5,1460743115!A5,1460743582!A5,1460744001!A5,1460761853!A5,1460762284!A5,1460762714!A5,1460763145!A5,1460763592!A5,1460802170!A5,1460802617!A5,1460803066!A5,1460803514!A5,1460803933!A5,1460883134!A5,1460883583!A5,1460884001!A5,1460884452!A5,1460884900!A5,1461059695!A5,1461060142!A5,1461060589!A5,1461061018!A5,1461061449!A5,1461061879!A5,1461062327!A5,1461062775!A5,1461063222!A5,1461063653!A5)</f>
        <v>0</v>
      </c>
      <c r="B5">
        <f>MEDIAN(1460681101!B5,1460681549!B5,1460681980!B5,1460682399!B5,1460682819!B5,1460721851!B5,1460722300!B5,1460722748!B5,1460723196!B5,1460723644!B5,1460742219!B5,1460742667!B5,1460743115!B5,1460743582!B5,1460744001!B5,1460761853!B5,1460762284!B5,1460762714!B5,1460763145!B5,1460763592!B5,1460802170!B5,1460802617!B5,1460803066!B5,1460803514!B5,1460803933!B5,1460883134!B5,1460883583!B5,1460884001!B5,1460884452!B5,1460884900!B5,1461059695!B5,1461060142!B5,1461060589!B5,1461061018!B5,1461061449!B5,1461061879!B5,1461062327!B5,1461062775!B5,1461063222!B5,1461063653!B5)</f>
        <v>0</v>
      </c>
      <c r="C5">
        <f>MEDIAN(1460681101!C5,1460681549!C5,1460681980!C5,1460682399!C5,1460682819!C5,1460721851!C5,1460722300!C5,1460722748!C5,1460723196!C5,1460723644!C5,1460742219!C5,1460742667!C5,1460743115!C5,1460743582!C5,1460744001!C5,1460761853!C5,1460762284!C5,1460762714!C5,1460763145!C5,1460763592!C5,1460802170!C5,1460802617!C5,1460803066!C5,1460803514!C5,1460803933!C5,1460883134!C5,1460883583!C5,1460884001!C5,1460884452!C5,1460884900!C5,1461059695!C5,1461060142!C5,1461060589!C5,1461061018!C5,1461061449!C5,1461061879!C5,1461062327!C5,1461062775!C5,1461063222!C5,1461063653!C5)</f>
        <v>0</v>
      </c>
      <c r="D5">
        <f>MEDIAN(1460681101!D5,1460681549!D5,1460681980!D5,1460682399!D5,1460682819!D5,1460721851!D5,1460722300!D5,1460722748!D5,1460723196!D5,1460723644!D5,1460742219!D5,1460742667!D5,1460743115!D5,1460743582!D5,1460744001!D5,1460761853!D5,1460762284!D5,1460762714!D5,1460763145!D5,1460763592!D5,1460802170!D5,1460802617!D5,1460803066!D5,1460803514!D5,1460803933!D5,1460883134!D5,1460883583!D5,1460884001!D5,1460884452!D5,1460884900!D5,1461059695!D5,1461060142!D5,1461060589!D5,1461061018!D5,1461061449!D5,1461061879!D5,1461062327!D5,1461062775!D5,1461063222!D5,1461063653!D5)</f>
        <v>0</v>
      </c>
      <c r="E5">
        <f>MEDIAN(1460681101!E5,1460681549!E5,1460681980!E5,1460682399!E5,1460682819!E5,1460721851!E5,1460722300!E5,1460722748!E5,1460723196!E5,1460723644!E5,1460742219!E5,1460742667!E5,1460743115!E5,1460743582!E5,1460744001!E5,1460761853!E5,1460762284!E5,1460762714!E5,1460763145!E5,1460763592!E5,1460802170!E5,1460802617!E5,1460803066!E5,1460803514!E5,1460803933!E5,1460883134!E5,1460883583!E5,1460884001!E5,1460884452!E5,1460884900!E5,1461059695!E5,1461060142!E5,1461060589!E5,1461061018!E5,1461061449!E5,1461061879!E5,1461062327!E5,1461062775!E5,1461063222!E5,1461063653!E5)</f>
        <v>0</v>
      </c>
      <c r="F5">
        <f>MEDIAN(1460681101!F5,1460681549!F5,1460681980!F5,1460682399!F5,1460682819!F5,1460721851!F5,1460722300!F5,1460722748!F5,1460723196!F5,1460723644!F5,1460742219!F5,1460742667!F5,1460743115!F5,1460743582!F5,1460744001!F5,1460761853!F5,1460762284!F5,1460762714!F5,1460763145!F5,1460763592!F5,1460802170!F5,1460802617!F5,1460803066!F5,1460803514!F5,1460803933!F5,1460883134!F5,1460883583!F5,1460884001!F5,1460884452!F5,1460884900!F5,1461059695!F5,1461060142!F5,1461060589!F5,1461061018!F5,1461061449!F5,1461061879!F5,1461062327!F5,1461062775!F5,1461063222!F5,1461063653!F5)</f>
        <v>0</v>
      </c>
      <c r="G5">
        <f>MEDIAN(1460681101!G5,1460681549!G5,1460681980!G5,1460682399!G5,1460682819!G5,1460721851!G5,1460722300!G5,1460722748!G5,1460723196!G5,1460723644!G5,1460742219!G5,1460742667!G5,1460743115!G5,1460743582!G5,1460744001!G5,1460761853!G5,1460762284!G5,1460762714!G5,1460763145!G5,1460763592!G5,1460802170!G5,1460802617!G5,1460803066!G5,1460803514!G5,1460803933!G5,1460883134!G5,1460883583!G5,1460884001!G5,1460884452!G5,1460884900!G5,1461059695!G5,1461060142!G5,1461060589!G5,1461061018!G5,1461061449!G5,1461061879!G5,1461062327!G5,1461062775!G5,1461063222!G5,1461063653!G5)</f>
        <v>0</v>
      </c>
      <c r="H5">
        <f>MEDIAN(1460681101!H5,1460681549!H5,1460681980!H5,1460682399!H5,1460682819!H5,1460721851!H5,1460722300!H5,1460722748!H5,1460723196!H5,1460723644!H5,1460742219!H5,1460742667!H5,1460743115!H5,1460743582!H5,1460744001!H5,1460761853!H5,1460762284!H5,1460762714!H5,1460763145!H5,1460763592!H5,1460802170!H5,1460802617!H5,1460803066!H5,1460803514!H5,1460803933!H5,1460883134!H5,1460883583!H5,1460884001!H5,1460884452!H5,1460884900!H5,1461059695!H5,1461060142!H5,1461060589!H5,1461061018!H5,1461061449!H5,1461061879!H5,1461062327!H5,1461062775!H5,1461063222!H5,1461063653!H5)</f>
        <v>0</v>
      </c>
      <c r="I5">
        <f>MEDIAN(1460681101!I5,1460681549!I5,1460681980!I5,1460682399!I5,1460682819!I5,1460721851!I5,1460722300!I5,1460722748!I5,1460723196!I5,1460723644!I5,1460742219!I5,1460742667!I5,1460743115!I5,1460743582!I5,1460744001!I5,1460761853!I5,1460762284!I5,1460762714!I5,1460763145!I5,1460763592!I5,1460802170!I5,1460802617!I5,1460803066!I5,1460803514!I5,1460803933!I5,1460883134!I5,1460883583!I5,1460884001!I5,1460884452!I5,1460884900!I5,1461059695!I5,1461060142!I5,1461060589!I5,1461061018!I5,1461061449!I5,1461061879!I5,1461062327!I5,1461062775!I5,1461063222!I5,1461063653!I5)</f>
        <v>0</v>
      </c>
      <c r="J5">
        <f>MEDIAN(1460681101!J5,1460681549!J5,1460681980!J5,1460682399!J5,1460682819!J5,1460721851!J5,1460722300!J5,1460722748!J5,1460723196!J5,1460723644!J5,1460742219!J5,1460742667!J5,1460743115!J5,1460743582!J5,1460744001!J5,1460761853!J5,1460762284!J5,1460762714!J5,1460763145!J5,1460763592!J5,1460802170!J5,1460802617!J5,1460803066!J5,1460803514!J5,1460803933!J5,1460883134!J5,1460883583!J5,1460884001!J5,1460884452!J5,1460884900!J5,1461059695!J5,1461060142!J5,1461060589!J5,1461061018!J5,1461061449!J5,1461061879!J5,1461062327!J5,1461062775!J5,1461063222!J5,1461063653!J5)</f>
        <v>0</v>
      </c>
      <c r="K5">
        <f>MEDIAN(1460681101!K5,1460681549!K5,1460681980!K5,1460682399!K5,1460682819!K5,1460721851!K5,1460722300!K5,1460722748!K5,1460723196!K5,1460723644!K5,1460742219!K5,1460742667!K5,1460743115!K5,1460743582!K5,1460744001!K5,1460761853!K5,1460762284!K5,1460762714!K5,1460763145!K5,1460763592!K5,1460802170!K5,1460802617!K5,1460803066!K5,1460803514!K5,1460803933!K5,1460883134!K5,1460883583!K5,1460884001!K5,1460884452!K5,1460884900!K5,1461059695!K5,1461060142!K5,1461060589!K5,1461061018!K5,1461061449!K5,1461061879!K5,1461062327!K5,1461062775!K5,1461063222!K5,1461063653!K5)</f>
        <v>0</v>
      </c>
    </row>
    <row r="6" spans="1:11">
      <c r="A6">
        <f>MEDIAN(1460681101!A6,1460681549!A6,1460681980!A6,1460682399!A6,1460682819!A6,1460721851!A6,1460722300!A6,1460722748!A6,1460723196!A6,1460723644!A6,1460742219!A6,1460742667!A6,1460743115!A6,1460743582!A6,1460744001!A6,1460761853!A6,1460762284!A6,1460762714!A6,1460763145!A6,1460763592!A6,1460802170!A6,1460802617!A6,1460803066!A6,1460803514!A6,1460803933!A6,1460883134!A6,1460883583!A6,1460884001!A6,1460884452!A6,1460884900!A6,1461059695!A6,1461060142!A6,1461060589!A6,1461061018!A6,1461061449!A6,1461061879!A6,1461062327!A6,1461062775!A6,1461063222!A6,1461063653!A6)</f>
        <v>0</v>
      </c>
      <c r="B6">
        <f>MEDIAN(1460681101!B6,1460681549!B6,1460681980!B6,1460682399!B6,1460682819!B6,1460721851!B6,1460722300!B6,1460722748!B6,1460723196!B6,1460723644!B6,1460742219!B6,1460742667!B6,1460743115!B6,1460743582!B6,1460744001!B6,1460761853!B6,1460762284!B6,1460762714!B6,1460763145!B6,1460763592!B6,1460802170!B6,1460802617!B6,1460803066!B6,1460803514!B6,1460803933!B6,1460883134!B6,1460883583!B6,1460884001!B6,1460884452!B6,1460884900!B6,1461059695!B6,1461060142!B6,1461060589!B6,1461061018!B6,1461061449!B6,1461061879!B6,1461062327!B6,1461062775!B6,1461063222!B6,1461063653!B6)</f>
        <v>0</v>
      </c>
      <c r="C6">
        <f>MEDIAN(1460681101!C6,1460681549!C6,1460681980!C6,1460682399!C6,1460682819!C6,1460721851!C6,1460722300!C6,1460722748!C6,1460723196!C6,1460723644!C6,1460742219!C6,1460742667!C6,1460743115!C6,1460743582!C6,1460744001!C6,1460761853!C6,1460762284!C6,1460762714!C6,1460763145!C6,1460763592!C6,1460802170!C6,1460802617!C6,1460803066!C6,1460803514!C6,1460803933!C6,1460883134!C6,1460883583!C6,1460884001!C6,1460884452!C6,1460884900!C6,1461059695!C6,1461060142!C6,1461060589!C6,1461061018!C6,1461061449!C6,1461061879!C6,1461062327!C6,1461062775!C6,1461063222!C6,1461063653!C6)</f>
        <v>0</v>
      </c>
      <c r="D6">
        <f>MEDIAN(1460681101!D6,1460681549!D6,1460681980!D6,1460682399!D6,1460682819!D6,1460721851!D6,1460722300!D6,1460722748!D6,1460723196!D6,1460723644!D6,1460742219!D6,1460742667!D6,1460743115!D6,1460743582!D6,1460744001!D6,1460761853!D6,1460762284!D6,1460762714!D6,1460763145!D6,1460763592!D6,1460802170!D6,1460802617!D6,1460803066!D6,1460803514!D6,1460803933!D6,1460883134!D6,1460883583!D6,1460884001!D6,1460884452!D6,1460884900!D6,1461059695!D6,1461060142!D6,1461060589!D6,1461061018!D6,1461061449!D6,1461061879!D6,1461062327!D6,1461062775!D6,1461063222!D6,1461063653!D6)</f>
        <v>0</v>
      </c>
      <c r="E6">
        <f>MEDIAN(1460681101!E6,1460681549!E6,1460681980!E6,1460682399!E6,1460682819!E6,1460721851!E6,1460722300!E6,1460722748!E6,1460723196!E6,1460723644!E6,1460742219!E6,1460742667!E6,1460743115!E6,1460743582!E6,1460744001!E6,1460761853!E6,1460762284!E6,1460762714!E6,1460763145!E6,1460763592!E6,1460802170!E6,1460802617!E6,1460803066!E6,1460803514!E6,1460803933!E6,1460883134!E6,1460883583!E6,1460884001!E6,1460884452!E6,1460884900!E6,1461059695!E6,1461060142!E6,1461060589!E6,1461061018!E6,1461061449!E6,1461061879!E6,1461062327!E6,1461062775!E6,1461063222!E6,1461063653!E6)</f>
        <v>0</v>
      </c>
      <c r="F6">
        <f>MEDIAN(1460681101!F6,1460681549!F6,1460681980!F6,1460682399!F6,1460682819!F6,1460721851!F6,1460722300!F6,1460722748!F6,1460723196!F6,1460723644!F6,1460742219!F6,1460742667!F6,1460743115!F6,1460743582!F6,1460744001!F6,1460761853!F6,1460762284!F6,1460762714!F6,1460763145!F6,1460763592!F6,1460802170!F6,1460802617!F6,1460803066!F6,1460803514!F6,1460803933!F6,1460883134!F6,1460883583!F6,1460884001!F6,1460884452!F6,1460884900!F6,1461059695!F6,1461060142!F6,1461060589!F6,1461061018!F6,1461061449!F6,1461061879!F6,1461062327!F6,1461062775!F6,1461063222!F6,1461063653!F6)</f>
        <v>0</v>
      </c>
      <c r="G6">
        <f>MEDIAN(1460681101!G6,1460681549!G6,1460681980!G6,1460682399!G6,1460682819!G6,1460721851!G6,1460722300!G6,1460722748!G6,1460723196!G6,1460723644!G6,1460742219!G6,1460742667!G6,1460743115!G6,1460743582!G6,1460744001!G6,1460761853!G6,1460762284!G6,1460762714!G6,1460763145!G6,1460763592!G6,1460802170!G6,1460802617!G6,1460803066!G6,1460803514!G6,1460803933!G6,1460883134!G6,1460883583!G6,1460884001!G6,1460884452!G6,1460884900!G6,1461059695!G6,1461060142!G6,1461060589!G6,1461061018!G6,1461061449!G6,1461061879!G6,1461062327!G6,1461062775!G6,1461063222!G6,1461063653!G6)</f>
        <v>0</v>
      </c>
      <c r="H6">
        <f>MEDIAN(1460681101!H6,1460681549!H6,1460681980!H6,1460682399!H6,1460682819!H6,1460721851!H6,1460722300!H6,1460722748!H6,1460723196!H6,1460723644!H6,1460742219!H6,1460742667!H6,1460743115!H6,1460743582!H6,1460744001!H6,1460761853!H6,1460762284!H6,1460762714!H6,1460763145!H6,1460763592!H6,1460802170!H6,1460802617!H6,1460803066!H6,1460803514!H6,1460803933!H6,1460883134!H6,1460883583!H6,1460884001!H6,1460884452!H6,1460884900!H6,1461059695!H6,1461060142!H6,1461060589!H6,1461061018!H6,1461061449!H6,1461061879!H6,1461062327!H6,1461062775!H6,1461063222!H6,1461063653!H6)</f>
        <v>0</v>
      </c>
      <c r="I6">
        <f>MEDIAN(1460681101!I6,1460681549!I6,1460681980!I6,1460682399!I6,1460682819!I6,1460721851!I6,1460722300!I6,1460722748!I6,1460723196!I6,1460723644!I6,1460742219!I6,1460742667!I6,1460743115!I6,1460743582!I6,1460744001!I6,1460761853!I6,1460762284!I6,1460762714!I6,1460763145!I6,1460763592!I6,1460802170!I6,1460802617!I6,1460803066!I6,1460803514!I6,1460803933!I6,1460883134!I6,1460883583!I6,1460884001!I6,1460884452!I6,1460884900!I6,1461059695!I6,1461060142!I6,1461060589!I6,1461061018!I6,1461061449!I6,1461061879!I6,1461062327!I6,1461062775!I6,1461063222!I6,1461063653!I6)</f>
        <v>0</v>
      </c>
      <c r="J6">
        <f>MEDIAN(1460681101!J6,1460681549!J6,1460681980!J6,1460682399!J6,1460682819!J6,1460721851!J6,1460722300!J6,1460722748!J6,1460723196!J6,1460723644!J6,1460742219!J6,1460742667!J6,1460743115!J6,1460743582!J6,1460744001!J6,1460761853!J6,1460762284!J6,1460762714!J6,1460763145!J6,1460763592!J6,1460802170!J6,1460802617!J6,1460803066!J6,1460803514!J6,1460803933!J6,1460883134!J6,1460883583!J6,1460884001!J6,1460884452!J6,1460884900!J6,1461059695!J6,1461060142!J6,1461060589!J6,1461061018!J6,1461061449!J6,1461061879!J6,1461062327!J6,1461062775!J6,1461063222!J6,1461063653!J6)</f>
        <v>0</v>
      </c>
      <c r="K6">
        <f>MEDIAN(1460681101!K6,1460681549!K6,1460681980!K6,1460682399!K6,1460682819!K6,1460721851!K6,1460722300!K6,1460722748!K6,1460723196!K6,1460723644!K6,1460742219!K6,1460742667!K6,1460743115!K6,1460743582!K6,1460744001!K6,1460761853!K6,1460762284!K6,1460762714!K6,1460763145!K6,1460763592!K6,1460802170!K6,1460802617!K6,1460803066!K6,1460803514!K6,1460803933!K6,1460883134!K6,1460883583!K6,1460884001!K6,1460884452!K6,1460884900!K6,1461059695!K6,1461060142!K6,1461060589!K6,1461061018!K6,1461061449!K6,1461061879!K6,1461062327!K6,1461062775!K6,1461063222!K6,1461063653!K6)</f>
        <v>0</v>
      </c>
    </row>
    <row r="7" spans="1:11">
      <c r="A7">
        <f>MEDIAN(1460681101!A7,1460681549!A7,1460681980!A7,1460682399!A7,1460682819!A7,1460721851!A7,1460722300!A7,1460722748!A7,1460723196!A7,1460723644!A7,1460742219!A7,1460742667!A7,1460743115!A7,1460743582!A7,1460744001!A7,1460761853!A7,1460762284!A7,1460762714!A7,1460763145!A7,1460763592!A7,1460802170!A7,1460802617!A7,1460803066!A7,1460803514!A7,1460803933!A7,1460883134!A7,1460883583!A7,1460884001!A7,1460884452!A7,1460884900!A7,1461059695!A7,1461060142!A7,1461060589!A7,1461061018!A7,1461061449!A7,1461061879!A7,1461062327!A7,1461062775!A7,1461063222!A7,1461063653!A7)</f>
        <v>0</v>
      </c>
      <c r="B7">
        <f>MEDIAN(1460681101!B7,1460681549!B7,1460681980!B7,1460682399!B7,1460682819!B7,1460721851!B7,1460722300!B7,1460722748!B7,1460723196!B7,1460723644!B7,1460742219!B7,1460742667!B7,1460743115!B7,1460743582!B7,1460744001!B7,1460761853!B7,1460762284!B7,1460762714!B7,1460763145!B7,1460763592!B7,1460802170!B7,1460802617!B7,1460803066!B7,1460803514!B7,1460803933!B7,1460883134!B7,1460883583!B7,1460884001!B7,1460884452!B7,1460884900!B7,1461059695!B7,1461060142!B7,1461060589!B7,1461061018!B7,1461061449!B7,1461061879!B7,1461062327!B7,1461062775!B7,1461063222!B7,1461063653!B7)</f>
        <v>0</v>
      </c>
      <c r="C7">
        <f>MEDIAN(1460681101!C7,1460681549!C7,1460681980!C7,1460682399!C7,1460682819!C7,1460721851!C7,1460722300!C7,1460722748!C7,1460723196!C7,1460723644!C7,1460742219!C7,1460742667!C7,1460743115!C7,1460743582!C7,1460744001!C7,1460761853!C7,1460762284!C7,1460762714!C7,1460763145!C7,1460763592!C7,1460802170!C7,1460802617!C7,1460803066!C7,1460803514!C7,1460803933!C7,1460883134!C7,1460883583!C7,1460884001!C7,1460884452!C7,1460884900!C7,1461059695!C7,1461060142!C7,1461060589!C7,1461061018!C7,1461061449!C7,1461061879!C7,1461062327!C7,1461062775!C7,1461063222!C7,1461063653!C7)</f>
        <v>0</v>
      </c>
      <c r="D7">
        <f>MEDIAN(1460681101!D7,1460681549!D7,1460681980!D7,1460682399!D7,1460682819!D7,1460721851!D7,1460722300!D7,1460722748!D7,1460723196!D7,1460723644!D7,1460742219!D7,1460742667!D7,1460743115!D7,1460743582!D7,1460744001!D7,1460761853!D7,1460762284!D7,1460762714!D7,1460763145!D7,1460763592!D7,1460802170!D7,1460802617!D7,1460803066!D7,1460803514!D7,1460803933!D7,1460883134!D7,1460883583!D7,1460884001!D7,1460884452!D7,1460884900!D7,1461059695!D7,1461060142!D7,1461060589!D7,1461061018!D7,1461061449!D7,1461061879!D7,1461062327!D7,1461062775!D7,1461063222!D7,1461063653!D7)</f>
        <v>0</v>
      </c>
      <c r="E7">
        <f>MEDIAN(1460681101!E7,1460681549!E7,1460681980!E7,1460682399!E7,1460682819!E7,1460721851!E7,1460722300!E7,1460722748!E7,1460723196!E7,1460723644!E7,1460742219!E7,1460742667!E7,1460743115!E7,1460743582!E7,1460744001!E7,1460761853!E7,1460762284!E7,1460762714!E7,1460763145!E7,1460763592!E7,1460802170!E7,1460802617!E7,1460803066!E7,1460803514!E7,1460803933!E7,1460883134!E7,1460883583!E7,1460884001!E7,1460884452!E7,1460884900!E7,1461059695!E7,1461060142!E7,1461060589!E7,1461061018!E7,1461061449!E7,1461061879!E7,1461062327!E7,1461062775!E7,1461063222!E7,1461063653!E7)</f>
        <v>0</v>
      </c>
      <c r="F7">
        <f>MEDIAN(1460681101!F7,1460681549!F7,1460681980!F7,1460682399!F7,1460682819!F7,1460721851!F7,1460722300!F7,1460722748!F7,1460723196!F7,1460723644!F7,1460742219!F7,1460742667!F7,1460743115!F7,1460743582!F7,1460744001!F7,1460761853!F7,1460762284!F7,1460762714!F7,1460763145!F7,1460763592!F7,1460802170!F7,1460802617!F7,1460803066!F7,1460803514!F7,1460803933!F7,1460883134!F7,1460883583!F7,1460884001!F7,1460884452!F7,1460884900!F7,1461059695!F7,1461060142!F7,1461060589!F7,1461061018!F7,1461061449!F7,1461061879!F7,1461062327!F7,1461062775!F7,1461063222!F7,1461063653!F7)</f>
        <v>0</v>
      </c>
      <c r="G7">
        <f>MEDIAN(1460681101!G7,1460681549!G7,1460681980!G7,1460682399!G7,1460682819!G7,1460721851!G7,1460722300!G7,1460722748!G7,1460723196!G7,1460723644!G7,1460742219!G7,1460742667!G7,1460743115!G7,1460743582!G7,1460744001!G7,1460761853!G7,1460762284!G7,1460762714!G7,1460763145!G7,1460763592!G7,1460802170!G7,1460802617!G7,1460803066!G7,1460803514!G7,1460803933!G7,1460883134!G7,1460883583!G7,1460884001!G7,1460884452!G7,1460884900!G7,1461059695!G7,1461060142!G7,1461060589!G7,1461061018!G7,1461061449!G7,1461061879!G7,1461062327!G7,1461062775!G7,1461063222!G7,1461063653!G7)</f>
        <v>0</v>
      </c>
      <c r="H7">
        <f>MEDIAN(1460681101!H7,1460681549!H7,1460681980!H7,1460682399!H7,1460682819!H7,1460721851!H7,1460722300!H7,1460722748!H7,1460723196!H7,1460723644!H7,1460742219!H7,1460742667!H7,1460743115!H7,1460743582!H7,1460744001!H7,1460761853!H7,1460762284!H7,1460762714!H7,1460763145!H7,1460763592!H7,1460802170!H7,1460802617!H7,1460803066!H7,1460803514!H7,1460803933!H7,1460883134!H7,1460883583!H7,1460884001!H7,1460884452!H7,1460884900!H7,1461059695!H7,1461060142!H7,1461060589!H7,1461061018!H7,1461061449!H7,1461061879!H7,1461062327!H7,1461062775!H7,1461063222!H7,1461063653!H7)</f>
        <v>0</v>
      </c>
      <c r="I7">
        <f>MEDIAN(1460681101!I7,1460681549!I7,1460681980!I7,1460682399!I7,1460682819!I7,1460721851!I7,1460722300!I7,1460722748!I7,1460723196!I7,1460723644!I7,1460742219!I7,1460742667!I7,1460743115!I7,1460743582!I7,1460744001!I7,1460761853!I7,1460762284!I7,1460762714!I7,1460763145!I7,1460763592!I7,1460802170!I7,1460802617!I7,1460803066!I7,1460803514!I7,1460803933!I7,1460883134!I7,1460883583!I7,1460884001!I7,1460884452!I7,1460884900!I7,1461059695!I7,1461060142!I7,1461060589!I7,1461061018!I7,1461061449!I7,1461061879!I7,1461062327!I7,1461062775!I7,1461063222!I7,1461063653!I7)</f>
        <v>0</v>
      </c>
      <c r="J7">
        <f>MEDIAN(1460681101!J7,1460681549!J7,1460681980!J7,1460682399!J7,1460682819!J7,1460721851!J7,1460722300!J7,1460722748!J7,1460723196!J7,1460723644!J7,1460742219!J7,1460742667!J7,1460743115!J7,1460743582!J7,1460744001!J7,1460761853!J7,1460762284!J7,1460762714!J7,1460763145!J7,1460763592!J7,1460802170!J7,1460802617!J7,1460803066!J7,1460803514!J7,1460803933!J7,1460883134!J7,1460883583!J7,1460884001!J7,1460884452!J7,1460884900!J7,1461059695!J7,1461060142!J7,1461060589!J7,1461061018!J7,1461061449!J7,1461061879!J7,1461062327!J7,1461062775!J7,1461063222!J7,1461063653!J7)</f>
        <v>0</v>
      </c>
      <c r="K7">
        <f>MEDIAN(1460681101!K7,1460681549!K7,1460681980!K7,1460682399!K7,1460682819!K7,1460721851!K7,1460722300!K7,1460722748!K7,1460723196!K7,1460723644!K7,1460742219!K7,1460742667!K7,1460743115!K7,1460743582!K7,1460744001!K7,1460761853!K7,1460762284!K7,1460762714!K7,1460763145!K7,1460763592!K7,1460802170!K7,1460802617!K7,1460803066!K7,1460803514!K7,1460803933!K7,1460883134!K7,1460883583!K7,1460884001!K7,1460884452!K7,1460884900!K7,1461059695!K7,1461060142!K7,1461060589!K7,1461061018!K7,1461061449!K7,1461061879!K7,1461062327!K7,1461062775!K7,1461063222!K7,1461063653!K7)</f>
        <v>0</v>
      </c>
    </row>
    <row r="8" spans="1:11">
      <c r="A8">
        <f>MEDIAN(1460681101!A8,1460681549!A8,1460681980!A8,1460682399!A8,1460682819!A8,1460721851!A8,1460722300!A8,1460722748!A8,1460723196!A8,1460723644!A8,1460742219!A8,1460742667!A8,1460743115!A8,1460743582!A8,1460744001!A8,1460761853!A8,1460762284!A8,1460762714!A8,1460763145!A8,1460763592!A8,1460802170!A8,1460802617!A8,1460803066!A8,1460803514!A8,1460803933!A8,1460883134!A8,1460883583!A8,1460884001!A8,1460884452!A8,1460884900!A8,1461059695!A8,1461060142!A8,1461060589!A8,1461061018!A8,1461061449!A8,1461061879!A8,1461062327!A8,1461062775!A8,1461063222!A8,1461063653!A8)</f>
        <v>0</v>
      </c>
      <c r="B8">
        <f>MEDIAN(1460681101!B8,1460681549!B8,1460681980!B8,1460682399!B8,1460682819!B8,1460721851!B8,1460722300!B8,1460722748!B8,1460723196!B8,1460723644!B8,1460742219!B8,1460742667!B8,1460743115!B8,1460743582!B8,1460744001!B8,1460761853!B8,1460762284!B8,1460762714!B8,1460763145!B8,1460763592!B8,1460802170!B8,1460802617!B8,1460803066!B8,1460803514!B8,1460803933!B8,1460883134!B8,1460883583!B8,1460884001!B8,1460884452!B8,1460884900!B8,1461059695!B8,1461060142!B8,1461060589!B8,1461061018!B8,1461061449!B8,1461061879!B8,1461062327!B8,1461062775!B8,1461063222!B8,1461063653!B8)</f>
        <v>0</v>
      </c>
      <c r="C8">
        <f>MEDIAN(1460681101!C8,1460681549!C8,1460681980!C8,1460682399!C8,1460682819!C8,1460721851!C8,1460722300!C8,1460722748!C8,1460723196!C8,1460723644!C8,1460742219!C8,1460742667!C8,1460743115!C8,1460743582!C8,1460744001!C8,1460761853!C8,1460762284!C8,1460762714!C8,1460763145!C8,1460763592!C8,1460802170!C8,1460802617!C8,1460803066!C8,1460803514!C8,1460803933!C8,1460883134!C8,1460883583!C8,1460884001!C8,1460884452!C8,1460884900!C8,1461059695!C8,1461060142!C8,1461060589!C8,1461061018!C8,1461061449!C8,1461061879!C8,1461062327!C8,1461062775!C8,1461063222!C8,1461063653!C8)</f>
        <v>0</v>
      </c>
      <c r="D8">
        <f>MEDIAN(1460681101!D8,1460681549!D8,1460681980!D8,1460682399!D8,1460682819!D8,1460721851!D8,1460722300!D8,1460722748!D8,1460723196!D8,1460723644!D8,1460742219!D8,1460742667!D8,1460743115!D8,1460743582!D8,1460744001!D8,1460761853!D8,1460762284!D8,1460762714!D8,1460763145!D8,1460763592!D8,1460802170!D8,1460802617!D8,1460803066!D8,1460803514!D8,1460803933!D8,1460883134!D8,1460883583!D8,1460884001!D8,1460884452!D8,1460884900!D8,1461059695!D8,1461060142!D8,1461060589!D8,1461061018!D8,1461061449!D8,1461061879!D8,1461062327!D8,1461062775!D8,1461063222!D8,1461063653!D8)</f>
        <v>0</v>
      </c>
      <c r="E8">
        <f>MEDIAN(1460681101!E8,1460681549!E8,1460681980!E8,1460682399!E8,1460682819!E8,1460721851!E8,1460722300!E8,1460722748!E8,1460723196!E8,1460723644!E8,1460742219!E8,1460742667!E8,1460743115!E8,1460743582!E8,1460744001!E8,1460761853!E8,1460762284!E8,1460762714!E8,1460763145!E8,1460763592!E8,1460802170!E8,1460802617!E8,1460803066!E8,1460803514!E8,1460803933!E8,1460883134!E8,1460883583!E8,1460884001!E8,1460884452!E8,1460884900!E8,1461059695!E8,1461060142!E8,1461060589!E8,1461061018!E8,1461061449!E8,1461061879!E8,1461062327!E8,1461062775!E8,1461063222!E8,1461063653!E8)</f>
        <v>0</v>
      </c>
      <c r="F8">
        <f>MEDIAN(1460681101!F8,1460681549!F8,1460681980!F8,1460682399!F8,1460682819!F8,1460721851!F8,1460722300!F8,1460722748!F8,1460723196!F8,1460723644!F8,1460742219!F8,1460742667!F8,1460743115!F8,1460743582!F8,1460744001!F8,1460761853!F8,1460762284!F8,1460762714!F8,1460763145!F8,1460763592!F8,1460802170!F8,1460802617!F8,1460803066!F8,1460803514!F8,1460803933!F8,1460883134!F8,1460883583!F8,1460884001!F8,1460884452!F8,1460884900!F8,1461059695!F8,1461060142!F8,1461060589!F8,1461061018!F8,1461061449!F8,1461061879!F8,1461062327!F8,1461062775!F8,1461063222!F8,1461063653!F8)</f>
        <v>0</v>
      </c>
      <c r="G8">
        <f>MEDIAN(1460681101!G8,1460681549!G8,1460681980!G8,1460682399!G8,1460682819!G8,1460721851!G8,1460722300!G8,1460722748!G8,1460723196!G8,1460723644!G8,1460742219!G8,1460742667!G8,1460743115!G8,1460743582!G8,1460744001!G8,1460761853!G8,1460762284!G8,1460762714!G8,1460763145!G8,1460763592!G8,1460802170!G8,1460802617!G8,1460803066!G8,1460803514!G8,1460803933!G8,1460883134!G8,1460883583!G8,1460884001!G8,1460884452!G8,1460884900!G8,1461059695!G8,1461060142!G8,1461060589!G8,1461061018!G8,1461061449!G8,1461061879!G8,1461062327!G8,1461062775!G8,1461063222!G8,1461063653!G8)</f>
        <v>0</v>
      </c>
      <c r="H8">
        <f>MEDIAN(1460681101!H8,1460681549!H8,1460681980!H8,1460682399!H8,1460682819!H8,1460721851!H8,1460722300!H8,1460722748!H8,1460723196!H8,1460723644!H8,1460742219!H8,1460742667!H8,1460743115!H8,1460743582!H8,1460744001!H8,1460761853!H8,1460762284!H8,1460762714!H8,1460763145!H8,1460763592!H8,1460802170!H8,1460802617!H8,1460803066!H8,1460803514!H8,1460803933!H8,1460883134!H8,1460883583!H8,1460884001!H8,1460884452!H8,1460884900!H8,1461059695!H8,1461060142!H8,1461060589!H8,1461061018!H8,1461061449!H8,1461061879!H8,1461062327!H8,1461062775!H8,1461063222!H8,1461063653!H8)</f>
        <v>0</v>
      </c>
      <c r="I8">
        <f>MEDIAN(1460681101!I8,1460681549!I8,1460681980!I8,1460682399!I8,1460682819!I8,1460721851!I8,1460722300!I8,1460722748!I8,1460723196!I8,1460723644!I8,1460742219!I8,1460742667!I8,1460743115!I8,1460743582!I8,1460744001!I8,1460761853!I8,1460762284!I8,1460762714!I8,1460763145!I8,1460763592!I8,1460802170!I8,1460802617!I8,1460803066!I8,1460803514!I8,1460803933!I8,1460883134!I8,1460883583!I8,1460884001!I8,1460884452!I8,1460884900!I8,1461059695!I8,1461060142!I8,1461060589!I8,1461061018!I8,1461061449!I8,1461061879!I8,1461062327!I8,1461062775!I8,1461063222!I8,1461063653!I8)</f>
        <v>0</v>
      </c>
      <c r="J8">
        <f>MEDIAN(1460681101!J8,1460681549!J8,1460681980!J8,1460682399!J8,1460682819!J8,1460721851!J8,1460722300!J8,1460722748!J8,1460723196!J8,1460723644!J8,1460742219!J8,1460742667!J8,1460743115!J8,1460743582!J8,1460744001!J8,1460761853!J8,1460762284!J8,1460762714!J8,1460763145!J8,1460763592!J8,1460802170!J8,1460802617!J8,1460803066!J8,1460803514!J8,1460803933!J8,1460883134!J8,1460883583!J8,1460884001!J8,1460884452!J8,1460884900!J8,1461059695!J8,1461060142!J8,1461060589!J8,1461061018!J8,1461061449!J8,1461061879!J8,1461062327!J8,1461062775!J8,1461063222!J8,1461063653!J8)</f>
        <v>0</v>
      </c>
      <c r="K8">
        <f>MEDIAN(1460681101!K8,1460681549!K8,1460681980!K8,1460682399!K8,1460682819!K8,1460721851!K8,1460722300!K8,1460722748!K8,1460723196!K8,1460723644!K8,1460742219!K8,1460742667!K8,1460743115!K8,1460743582!K8,1460744001!K8,1460761853!K8,1460762284!K8,1460762714!K8,1460763145!K8,1460763592!K8,1460802170!K8,1460802617!K8,1460803066!K8,1460803514!K8,1460803933!K8,1460883134!K8,1460883583!K8,1460884001!K8,1460884452!K8,1460884900!K8,1461059695!K8,1461060142!K8,1461060589!K8,1461061018!K8,1461061449!K8,1461061879!K8,1461062327!K8,1461062775!K8,1461063222!K8,1461063653!K8)</f>
        <v>0</v>
      </c>
    </row>
    <row r="9" spans="1:11">
      <c r="A9">
        <f>MEDIAN(1460681101!A9,1460681549!A9,1460681980!A9,1460682399!A9,1460682819!A9,1460721851!A9,1460722300!A9,1460722748!A9,1460723196!A9,1460723644!A9,1460742219!A9,1460742667!A9,1460743115!A9,1460743582!A9,1460744001!A9,1460761853!A9,1460762284!A9,1460762714!A9,1460763145!A9,1460763592!A9,1460802170!A9,1460802617!A9,1460803066!A9,1460803514!A9,1460803933!A9,1460883134!A9,1460883583!A9,1460884001!A9,1460884452!A9,1460884900!A9,1461059695!A9,1461060142!A9,1461060589!A9,1461061018!A9,1461061449!A9,1461061879!A9,1461062327!A9,1461062775!A9,1461063222!A9,1461063653!A9)</f>
        <v>0</v>
      </c>
      <c r="B9">
        <f>MEDIAN(1460681101!B9,1460681549!B9,1460681980!B9,1460682399!B9,1460682819!B9,1460721851!B9,1460722300!B9,1460722748!B9,1460723196!B9,1460723644!B9,1460742219!B9,1460742667!B9,1460743115!B9,1460743582!B9,1460744001!B9,1460761853!B9,1460762284!B9,1460762714!B9,1460763145!B9,1460763592!B9,1460802170!B9,1460802617!B9,1460803066!B9,1460803514!B9,1460803933!B9,1460883134!B9,1460883583!B9,1460884001!B9,1460884452!B9,1460884900!B9,1461059695!B9,1461060142!B9,1461060589!B9,1461061018!B9,1461061449!B9,1461061879!B9,1461062327!B9,1461062775!B9,1461063222!B9,1461063653!B9)</f>
        <v>0</v>
      </c>
      <c r="C9">
        <f>MEDIAN(1460681101!C9,1460681549!C9,1460681980!C9,1460682399!C9,1460682819!C9,1460721851!C9,1460722300!C9,1460722748!C9,1460723196!C9,1460723644!C9,1460742219!C9,1460742667!C9,1460743115!C9,1460743582!C9,1460744001!C9,1460761853!C9,1460762284!C9,1460762714!C9,1460763145!C9,1460763592!C9,1460802170!C9,1460802617!C9,1460803066!C9,1460803514!C9,1460803933!C9,1460883134!C9,1460883583!C9,1460884001!C9,1460884452!C9,1460884900!C9,1461059695!C9,1461060142!C9,1461060589!C9,1461061018!C9,1461061449!C9,1461061879!C9,1461062327!C9,1461062775!C9,1461063222!C9,1461063653!C9)</f>
        <v>0</v>
      </c>
      <c r="D9">
        <f>MEDIAN(1460681101!D9,1460681549!D9,1460681980!D9,1460682399!D9,1460682819!D9,1460721851!D9,1460722300!D9,1460722748!D9,1460723196!D9,1460723644!D9,1460742219!D9,1460742667!D9,1460743115!D9,1460743582!D9,1460744001!D9,1460761853!D9,1460762284!D9,1460762714!D9,1460763145!D9,1460763592!D9,1460802170!D9,1460802617!D9,1460803066!D9,1460803514!D9,1460803933!D9,1460883134!D9,1460883583!D9,1460884001!D9,1460884452!D9,1460884900!D9,1461059695!D9,1461060142!D9,1461060589!D9,1461061018!D9,1461061449!D9,1461061879!D9,1461062327!D9,1461062775!D9,1461063222!D9,1461063653!D9)</f>
        <v>0</v>
      </c>
      <c r="E9">
        <f>MEDIAN(1460681101!E9,1460681549!E9,1460681980!E9,1460682399!E9,1460682819!E9,1460721851!E9,1460722300!E9,1460722748!E9,1460723196!E9,1460723644!E9,1460742219!E9,1460742667!E9,1460743115!E9,1460743582!E9,1460744001!E9,1460761853!E9,1460762284!E9,1460762714!E9,1460763145!E9,1460763592!E9,1460802170!E9,1460802617!E9,1460803066!E9,1460803514!E9,1460803933!E9,1460883134!E9,1460883583!E9,1460884001!E9,1460884452!E9,1460884900!E9,1461059695!E9,1461060142!E9,1461060589!E9,1461061018!E9,1461061449!E9,1461061879!E9,1461062327!E9,1461062775!E9,1461063222!E9,1461063653!E9)</f>
        <v>0</v>
      </c>
      <c r="F9">
        <f>MEDIAN(1460681101!F9,1460681549!F9,1460681980!F9,1460682399!F9,1460682819!F9,1460721851!F9,1460722300!F9,1460722748!F9,1460723196!F9,1460723644!F9,1460742219!F9,1460742667!F9,1460743115!F9,1460743582!F9,1460744001!F9,1460761853!F9,1460762284!F9,1460762714!F9,1460763145!F9,1460763592!F9,1460802170!F9,1460802617!F9,1460803066!F9,1460803514!F9,1460803933!F9,1460883134!F9,1460883583!F9,1460884001!F9,1460884452!F9,1460884900!F9,1461059695!F9,1461060142!F9,1461060589!F9,1461061018!F9,1461061449!F9,1461061879!F9,1461062327!F9,1461062775!F9,1461063222!F9,1461063653!F9)</f>
        <v>0</v>
      </c>
      <c r="G9">
        <f>MEDIAN(1460681101!G9,1460681549!G9,1460681980!G9,1460682399!G9,1460682819!G9,1460721851!G9,1460722300!G9,1460722748!G9,1460723196!G9,1460723644!G9,1460742219!G9,1460742667!G9,1460743115!G9,1460743582!G9,1460744001!G9,1460761853!G9,1460762284!G9,1460762714!G9,1460763145!G9,1460763592!G9,1460802170!G9,1460802617!G9,1460803066!G9,1460803514!G9,1460803933!G9,1460883134!G9,1460883583!G9,1460884001!G9,1460884452!G9,1460884900!G9,1461059695!G9,1461060142!G9,1461060589!G9,1461061018!G9,1461061449!G9,1461061879!G9,1461062327!G9,1461062775!G9,1461063222!G9,1461063653!G9)</f>
        <v>0</v>
      </c>
      <c r="H9">
        <f>MEDIAN(1460681101!H9,1460681549!H9,1460681980!H9,1460682399!H9,1460682819!H9,1460721851!H9,1460722300!H9,1460722748!H9,1460723196!H9,1460723644!H9,1460742219!H9,1460742667!H9,1460743115!H9,1460743582!H9,1460744001!H9,1460761853!H9,1460762284!H9,1460762714!H9,1460763145!H9,1460763592!H9,1460802170!H9,1460802617!H9,1460803066!H9,1460803514!H9,1460803933!H9,1460883134!H9,1460883583!H9,1460884001!H9,1460884452!H9,1460884900!H9,1461059695!H9,1461060142!H9,1461060589!H9,1461061018!H9,1461061449!H9,1461061879!H9,1461062327!H9,1461062775!H9,1461063222!H9,1461063653!H9)</f>
        <v>0</v>
      </c>
      <c r="I9">
        <f>MEDIAN(1460681101!I9,1460681549!I9,1460681980!I9,1460682399!I9,1460682819!I9,1460721851!I9,1460722300!I9,1460722748!I9,1460723196!I9,1460723644!I9,1460742219!I9,1460742667!I9,1460743115!I9,1460743582!I9,1460744001!I9,1460761853!I9,1460762284!I9,1460762714!I9,1460763145!I9,1460763592!I9,1460802170!I9,1460802617!I9,1460803066!I9,1460803514!I9,1460803933!I9,1460883134!I9,1460883583!I9,1460884001!I9,1460884452!I9,1460884900!I9,1461059695!I9,1461060142!I9,1461060589!I9,1461061018!I9,1461061449!I9,1461061879!I9,1461062327!I9,1461062775!I9,1461063222!I9,1461063653!I9)</f>
        <v>0</v>
      </c>
      <c r="J9">
        <f>MEDIAN(1460681101!J9,1460681549!J9,1460681980!J9,1460682399!J9,1460682819!J9,1460721851!J9,1460722300!J9,1460722748!J9,1460723196!J9,1460723644!J9,1460742219!J9,1460742667!J9,1460743115!J9,1460743582!J9,1460744001!J9,1460761853!J9,1460762284!J9,1460762714!J9,1460763145!J9,1460763592!J9,1460802170!J9,1460802617!J9,1460803066!J9,1460803514!J9,1460803933!J9,1460883134!J9,1460883583!J9,1460884001!J9,1460884452!J9,1460884900!J9,1461059695!J9,1461060142!J9,1461060589!J9,1461061018!J9,1461061449!J9,1461061879!J9,1461062327!J9,1461062775!J9,1461063222!J9,1461063653!J9)</f>
        <v>0</v>
      </c>
      <c r="K9">
        <f>MEDIAN(1460681101!K9,1460681549!K9,1460681980!K9,1460682399!K9,1460682819!K9,1460721851!K9,1460722300!K9,1460722748!K9,1460723196!K9,1460723644!K9,1460742219!K9,1460742667!K9,1460743115!K9,1460743582!K9,1460744001!K9,1460761853!K9,1460762284!K9,1460762714!K9,1460763145!K9,1460763592!K9,1460802170!K9,1460802617!K9,1460803066!K9,1460803514!K9,1460803933!K9,1460883134!K9,1460883583!K9,1460884001!K9,1460884452!K9,1460884900!K9,1461059695!K9,1461060142!K9,1461060589!K9,1461061018!K9,1461061449!K9,1461061879!K9,1461062327!K9,1461062775!K9,1461063222!K9,1461063653!K9)</f>
        <v>0</v>
      </c>
    </row>
    <row r="10" spans="1:11">
      <c r="A10">
        <f>MEDIAN(1460681101!A10,1460681549!A10,1460681980!A10,1460682399!A10,1460682819!A10,1460721851!A10,1460722300!A10,1460722748!A10,1460723196!A10,1460723644!A10,1460742219!A10,1460742667!A10,1460743115!A10,1460743582!A10,1460744001!A10,1460761853!A10,1460762284!A10,1460762714!A10,1460763145!A10,1460763592!A10,1460802170!A10,1460802617!A10,1460803066!A10,1460803514!A10,1460803933!A10,1460883134!A10,1460883583!A10,1460884001!A10,1460884452!A10,1460884900!A10,1461059695!A10,1461060142!A10,1461060589!A10,1461061018!A10,1461061449!A10,1461061879!A10,1461062327!A10,1461062775!A10,1461063222!A10,1461063653!A10)</f>
        <v>0</v>
      </c>
      <c r="B10">
        <f>MEDIAN(1460681101!B10,1460681549!B10,1460681980!B10,1460682399!B10,1460682819!B10,1460721851!B10,1460722300!B10,1460722748!B10,1460723196!B10,1460723644!B10,1460742219!B10,1460742667!B10,1460743115!B10,1460743582!B10,1460744001!B10,1460761853!B10,1460762284!B10,1460762714!B10,1460763145!B10,1460763592!B10,1460802170!B10,1460802617!B10,1460803066!B10,1460803514!B10,1460803933!B10,1460883134!B10,1460883583!B10,1460884001!B10,1460884452!B10,1460884900!B10,1461059695!B10,1461060142!B10,1461060589!B10,1461061018!B10,1461061449!B10,1461061879!B10,1461062327!B10,1461062775!B10,1461063222!B10,1461063653!B10)</f>
        <v>0</v>
      </c>
      <c r="C10">
        <f>MEDIAN(1460681101!C10,1460681549!C10,1460681980!C10,1460682399!C10,1460682819!C10,1460721851!C10,1460722300!C10,1460722748!C10,1460723196!C10,1460723644!C10,1460742219!C10,1460742667!C10,1460743115!C10,1460743582!C10,1460744001!C10,1460761853!C10,1460762284!C10,1460762714!C10,1460763145!C10,1460763592!C10,1460802170!C10,1460802617!C10,1460803066!C10,1460803514!C10,1460803933!C10,1460883134!C10,1460883583!C10,1460884001!C10,1460884452!C10,1460884900!C10,1461059695!C10,1461060142!C10,1461060589!C10,1461061018!C10,1461061449!C10,1461061879!C10,1461062327!C10,1461062775!C10,1461063222!C10,1461063653!C10)</f>
        <v>0</v>
      </c>
      <c r="D10">
        <f>MEDIAN(1460681101!D10,1460681549!D10,1460681980!D10,1460682399!D10,1460682819!D10,1460721851!D10,1460722300!D10,1460722748!D10,1460723196!D10,1460723644!D10,1460742219!D10,1460742667!D10,1460743115!D10,1460743582!D10,1460744001!D10,1460761853!D10,1460762284!D10,1460762714!D10,1460763145!D10,1460763592!D10,1460802170!D10,1460802617!D10,1460803066!D10,1460803514!D10,1460803933!D10,1460883134!D10,1460883583!D10,1460884001!D10,1460884452!D10,1460884900!D10,1461059695!D10,1461060142!D10,1461060589!D10,1461061018!D10,1461061449!D10,1461061879!D10,1461062327!D10,1461062775!D10,1461063222!D10,1461063653!D10)</f>
        <v>0</v>
      </c>
      <c r="E10">
        <f>MEDIAN(1460681101!E10,1460681549!E10,1460681980!E10,1460682399!E10,1460682819!E10,1460721851!E10,1460722300!E10,1460722748!E10,1460723196!E10,1460723644!E10,1460742219!E10,1460742667!E10,1460743115!E10,1460743582!E10,1460744001!E10,1460761853!E10,1460762284!E10,1460762714!E10,1460763145!E10,1460763592!E10,1460802170!E10,1460802617!E10,1460803066!E10,1460803514!E10,1460803933!E10,1460883134!E10,1460883583!E10,1460884001!E10,1460884452!E10,1460884900!E10,1461059695!E10,1461060142!E10,1461060589!E10,1461061018!E10,1461061449!E10,1461061879!E10,1461062327!E10,1461062775!E10,1461063222!E10,1461063653!E10)</f>
        <v>0</v>
      </c>
      <c r="F10">
        <f>MEDIAN(1460681101!F10,1460681549!F10,1460681980!F10,1460682399!F10,1460682819!F10,1460721851!F10,1460722300!F10,1460722748!F10,1460723196!F10,1460723644!F10,1460742219!F10,1460742667!F10,1460743115!F10,1460743582!F10,1460744001!F10,1460761853!F10,1460762284!F10,1460762714!F10,1460763145!F10,1460763592!F10,1460802170!F10,1460802617!F10,1460803066!F10,1460803514!F10,1460803933!F10,1460883134!F10,1460883583!F10,1460884001!F10,1460884452!F10,1460884900!F10,1461059695!F10,1461060142!F10,1461060589!F10,1461061018!F10,1461061449!F10,1461061879!F10,1461062327!F10,1461062775!F10,1461063222!F10,1461063653!F10)</f>
        <v>0</v>
      </c>
      <c r="G10">
        <f>MEDIAN(1460681101!G10,1460681549!G10,1460681980!G10,1460682399!G10,1460682819!G10,1460721851!G10,1460722300!G10,1460722748!G10,1460723196!G10,1460723644!G10,1460742219!G10,1460742667!G10,1460743115!G10,1460743582!G10,1460744001!G10,1460761853!G10,1460762284!G10,1460762714!G10,1460763145!G10,1460763592!G10,1460802170!G10,1460802617!G10,1460803066!G10,1460803514!G10,1460803933!G10,1460883134!G10,1460883583!G10,1460884001!G10,1460884452!G10,1460884900!G10,1461059695!G10,1461060142!G10,1461060589!G10,1461061018!G10,1461061449!G10,1461061879!G10,1461062327!G10,1461062775!G10,1461063222!G10,1461063653!G10)</f>
        <v>0</v>
      </c>
      <c r="H10">
        <f>MEDIAN(1460681101!H10,1460681549!H10,1460681980!H10,1460682399!H10,1460682819!H10,1460721851!H10,1460722300!H10,1460722748!H10,1460723196!H10,1460723644!H10,1460742219!H10,1460742667!H10,1460743115!H10,1460743582!H10,1460744001!H10,1460761853!H10,1460762284!H10,1460762714!H10,1460763145!H10,1460763592!H10,1460802170!H10,1460802617!H10,1460803066!H10,1460803514!H10,1460803933!H10,1460883134!H10,1460883583!H10,1460884001!H10,1460884452!H10,1460884900!H10,1461059695!H10,1461060142!H10,1461060589!H10,1461061018!H10,1461061449!H10,1461061879!H10,1461062327!H10,1461062775!H10,1461063222!H10,1461063653!H10)</f>
        <v>0</v>
      </c>
      <c r="I10">
        <f>MEDIAN(1460681101!I10,1460681549!I10,1460681980!I10,1460682399!I10,1460682819!I10,1460721851!I10,1460722300!I10,1460722748!I10,1460723196!I10,1460723644!I10,1460742219!I10,1460742667!I10,1460743115!I10,1460743582!I10,1460744001!I10,1460761853!I10,1460762284!I10,1460762714!I10,1460763145!I10,1460763592!I10,1460802170!I10,1460802617!I10,1460803066!I10,1460803514!I10,1460803933!I10,1460883134!I10,1460883583!I10,1460884001!I10,1460884452!I10,1460884900!I10,1461059695!I10,1461060142!I10,1461060589!I10,1461061018!I10,1461061449!I10,1461061879!I10,1461062327!I10,1461062775!I10,1461063222!I10,1461063653!I10)</f>
        <v>0</v>
      </c>
      <c r="J10">
        <f>MEDIAN(1460681101!J10,1460681549!J10,1460681980!J10,1460682399!J10,1460682819!J10,1460721851!J10,1460722300!J10,1460722748!J10,1460723196!J10,1460723644!J10,1460742219!J10,1460742667!J10,1460743115!J10,1460743582!J10,1460744001!J10,1460761853!J10,1460762284!J10,1460762714!J10,1460763145!J10,1460763592!J10,1460802170!J10,1460802617!J10,1460803066!J10,1460803514!J10,1460803933!J10,1460883134!J10,1460883583!J10,1460884001!J10,1460884452!J10,1460884900!J10,1461059695!J10,1461060142!J10,1461060589!J10,1461061018!J10,1461061449!J10,1461061879!J10,1461062327!J10,1461062775!J10,1461063222!J10,1461063653!J10)</f>
        <v>0</v>
      </c>
      <c r="K10">
        <f>MEDIAN(1460681101!K10,1460681549!K10,1460681980!K10,1460682399!K10,1460682819!K10,1460721851!K10,1460722300!K10,1460722748!K10,1460723196!K10,1460723644!K10,1460742219!K10,1460742667!K10,1460743115!K10,1460743582!K10,1460744001!K10,1460761853!K10,1460762284!K10,1460762714!K10,1460763145!K10,1460763592!K10,1460802170!K10,1460802617!K10,1460803066!K10,1460803514!K10,1460803933!K10,1460883134!K10,1460883583!K10,1460884001!K10,1460884452!K10,1460884900!K10,1461059695!K10,1461060142!K10,1461060589!K10,1461061018!K10,1461061449!K10,1461061879!K10,1461062327!K10,1461062775!K10,1461063222!K10,1461063653!K10)</f>
        <v>0</v>
      </c>
    </row>
    <row r="11" spans="1:11">
      <c r="A11">
        <f>MEDIAN(1460681101!A11,1460681549!A11,1460681980!A11,1460682399!A11,1460682819!A11,1460721851!A11,1460722300!A11,1460722748!A11,1460723196!A11,1460723644!A11,1460742219!A11,1460742667!A11,1460743115!A11,1460743582!A11,1460744001!A11,1460761853!A11,1460762284!A11,1460762714!A11,1460763145!A11,1460763592!A11,1460802170!A11,1460802617!A11,1460803066!A11,1460803514!A11,1460803933!A11,1460883134!A11,1460883583!A11,1460884001!A11,1460884452!A11,1460884900!A11,1461059695!A11,1461060142!A11,1461060589!A11,1461061018!A11,1461061449!A11,1461061879!A11,1461062327!A11,1461062775!A11,1461063222!A11,1461063653!A11)</f>
        <v>0</v>
      </c>
      <c r="B11">
        <f>MEDIAN(1460681101!B11,1460681549!B11,1460681980!B11,1460682399!B11,1460682819!B11,1460721851!B11,1460722300!B11,1460722748!B11,1460723196!B11,1460723644!B11,1460742219!B11,1460742667!B11,1460743115!B11,1460743582!B11,1460744001!B11,1460761853!B11,1460762284!B11,1460762714!B11,1460763145!B11,1460763592!B11,1460802170!B11,1460802617!B11,1460803066!B11,1460803514!B11,1460803933!B11,1460883134!B11,1460883583!B11,1460884001!B11,1460884452!B11,1460884900!B11,1461059695!B11,1461060142!B11,1461060589!B11,1461061018!B11,1461061449!B11,1461061879!B11,1461062327!B11,1461062775!B11,1461063222!B11,1461063653!B11)</f>
        <v>0</v>
      </c>
      <c r="C11">
        <f>MEDIAN(1460681101!C11,1460681549!C11,1460681980!C11,1460682399!C11,1460682819!C11,1460721851!C11,1460722300!C11,1460722748!C11,1460723196!C11,1460723644!C11,1460742219!C11,1460742667!C11,1460743115!C11,1460743582!C11,1460744001!C11,1460761853!C11,1460762284!C11,1460762714!C11,1460763145!C11,1460763592!C11,1460802170!C11,1460802617!C11,1460803066!C11,1460803514!C11,1460803933!C11,1460883134!C11,1460883583!C11,1460884001!C11,1460884452!C11,1460884900!C11,1461059695!C11,1461060142!C11,1461060589!C11,1461061018!C11,1461061449!C11,1461061879!C11,1461062327!C11,1461062775!C11,1461063222!C11,1461063653!C11)</f>
        <v>0</v>
      </c>
      <c r="D11">
        <f>MEDIAN(1460681101!D11,1460681549!D11,1460681980!D11,1460682399!D11,1460682819!D11,1460721851!D11,1460722300!D11,1460722748!D11,1460723196!D11,1460723644!D11,1460742219!D11,1460742667!D11,1460743115!D11,1460743582!D11,1460744001!D11,1460761853!D11,1460762284!D11,1460762714!D11,1460763145!D11,1460763592!D11,1460802170!D11,1460802617!D11,1460803066!D11,1460803514!D11,1460803933!D11,1460883134!D11,1460883583!D11,1460884001!D11,1460884452!D11,1460884900!D11,1461059695!D11,1461060142!D11,1461060589!D11,1461061018!D11,1461061449!D11,1461061879!D11,1461062327!D11,1461062775!D11,1461063222!D11,1461063653!D11)</f>
        <v>0</v>
      </c>
      <c r="E11">
        <f>MEDIAN(1460681101!E11,1460681549!E11,1460681980!E11,1460682399!E11,1460682819!E11,1460721851!E11,1460722300!E11,1460722748!E11,1460723196!E11,1460723644!E11,1460742219!E11,1460742667!E11,1460743115!E11,1460743582!E11,1460744001!E11,1460761853!E11,1460762284!E11,1460762714!E11,1460763145!E11,1460763592!E11,1460802170!E11,1460802617!E11,1460803066!E11,1460803514!E11,1460803933!E11,1460883134!E11,1460883583!E11,1460884001!E11,1460884452!E11,1460884900!E11,1461059695!E11,1461060142!E11,1461060589!E11,1461061018!E11,1461061449!E11,1461061879!E11,1461062327!E11,1461062775!E11,1461063222!E11,1461063653!E11)</f>
        <v>0</v>
      </c>
      <c r="F11">
        <f>MEDIAN(1460681101!F11,1460681549!F11,1460681980!F11,1460682399!F11,1460682819!F11,1460721851!F11,1460722300!F11,1460722748!F11,1460723196!F11,1460723644!F11,1460742219!F11,1460742667!F11,1460743115!F11,1460743582!F11,1460744001!F11,1460761853!F11,1460762284!F11,1460762714!F11,1460763145!F11,1460763592!F11,1460802170!F11,1460802617!F11,1460803066!F11,1460803514!F11,1460803933!F11,1460883134!F11,1460883583!F11,1460884001!F11,1460884452!F11,1460884900!F11,1461059695!F11,1461060142!F11,1461060589!F11,1461061018!F11,1461061449!F11,1461061879!F11,1461062327!F11,1461062775!F11,1461063222!F11,1461063653!F11)</f>
        <v>0</v>
      </c>
      <c r="G11">
        <f>MEDIAN(1460681101!G11,1460681549!G11,1460681980!G11,1460682399!G11,1460682819!G11,1460721851!G11,1460722300!G11,1460722748!G11,1460723196!G11,1460723644!G11,1460742219!G11,1460742667!G11,1460743115!G11,1460743582!G11,1460744001!G11,1460761853!G11,1460762284!G11,1460762714!G11,1460763145!G11,1460763592!G11,1460802170!G11,1460802617!G11,1460803066!G11,1460803514!G11,1460803933!G11,1460883134!G11,1460883583!G11,1460884001!G11,1460884452!G11,1460884900!G11,1461059695!G11,1461060142!G11,1461060589!G11,1461061018!G11,1461061449!G11,1461061879!G11,1461062327!G11,1461062775!G11,1461063222!G11,1461063653!G11)</f>
        <v>0</v>
      </c>
      <c r="H11">
        <f>MEDIAN(1460681101!H11,1460681549!H11,1460681980!H11,1460682399!H11,1460682819!H11,1460721851!H11,1460722300!H11,1460722748!H11,1460723196!H11,1460723644!H11,1460742219!H11,1460742667!H11,1460743115!H11,1460743582!H11,1460744001!H11,1460761853!H11,1460762284!H11,1460762714!H11,1460763145!H11,1460763592!H11,1460802170!H11,1460802617!H11,1460803066!H11,1460803514!H11,1460803933!H11,1460883134!H11,1460883583!H11,1460884001!H11,1460884452!H11,1460884900!H11,1461059695!H11,1461060142!H11,1461060589!H11,1461061018!H11,1461061449!H11,1461061879!H11,1461062327!H11,1461062775!H11,1461063222!H11,1461063653!H11)</f>
        <v>0</v>
      </c>
      <c r="I11">
        <f>MEDIAN(1460681101!I11,1460681549!I11,1460681980!I11,1460682399!I11,1460682819!I11,1460721851!I11,1460722300!I11,1460722748!I11,1460723196!I11,1460723644!I11,1460742219!I11,1460742667!I11,1460743115!I11,1460743582!I11,1460744001!I11,1460761853!I11,1460762284!I11,1460762714!I11,1460763145!I11,1460763592!I11,1460802170!I11,1460802617!I11,1460803066!I11,1460803514!I11,1460803933!I11,1460883134!I11,1460883583!I11,1460884001!I11,1460884452!I11,1460884900!I11,1461059695!I11,1461060142!I11,1461060589!I11,1461061018!I11,1461061449!I11,1461061879!I11,1461062327!I11,1461062775!I11,1461063222!I11,1461063653!I11)</f>
        <v>0</v>
      </c>
      <c r="J11">
        <f>MEDIAN(1460681101!J11,1460681549!J11,1460681980!J11,1460682399!J11,1460682819!J11,1460721851!J11,1460722300!J11,1460722748!J11,1460723196!J11,1460723644!J11,1460742219!J11,1460742667!J11,1460743115!J11,1460743582!J11,1460744001!J11,1460761853!J11,1460762284!J11,1460762714!J11,1460763145!J11,1460763592!J11,1460802170!J11,1460802617!J11,1460803066!J11,1460803514!J11,1460803933!J11,1460883134!J11,1460883583!J11,1460884001!J11,1460884452!J11,1460884900!J11,1461059695!J11,1461060142!J11,1461060589!J11,1461061018!J11,1461061449!J11,1461061879!J11,1461062327!J11,1461062775!J11,1461063222!J11,1461063653!J11)</f>
        <v>0</v>
      </c>
      <c r="K11">
        <f>MEDIAN(1460681101!K11,1460681549!K11,1460681980!K11,1460682399!K11,1460682819!K11,1460721851!K11,1460722300!K11,1460722748!K11,1460723196!K11,1460723644!K11,1460742219!K11,1460742667!K11,1460743115!K11,1460743582!K11,1460744001!K11,1460761853!K11,1460762284!K11,1460762714!K11,1460763145!K11,1460763592!K11,1460802170!K11,1460802617!K11,1460803066!K11,1460803514!K11,1460803933!K11,1460883134!K11,1460883583!K11,1460884001!K11,1460884452!K11,1460884900!K11,1461059695!K11,1461060142!K11,1461060589!K11,1461061018!K11,1461061449!K11,1461061879!K11,1461062327!K11,1461062775!K11,1461063222!K11,1461063653!K11)</f>
        <v>0</v>
      </c>
    </row>
    <row r="12" spans="1:11">
      <c r="A12">
        <f>MEDIAN(1460681101!A12,1460681549!A12,1460681980!A12,1460682399!A12,1460682819!A12,1460721851!A12,1460722300!A12,1460722748!A12,1460723196!A12,1460723644!A12,1460742219!A12,1460742667!A12,1460743115!A12,1460743582!A12,1460744001!A12,1460761853!A12,1460762284!A12,1460762714!A12,1460763145!A12,1460763592!A12,1460802170!A12,1460802617!A12,1460803066!A12,1460803514!A12,1460803933!A12,1460883134!A12,1460883583!A12,1460884001!A12,1460884452!A12,1460884900!A12,1461059695!A12,1461060142!A12,1461060589!A12,1461061018!A12,1461061449!A12,1461061879!A12,1461062327!A12,1461062775!A12,1461063222!A12,1461063653!A12)</f>
        <v>0</v>
      </c>
      <c r="B12">
        <f>MEDIAN(1460681101!B12,1460681549!B12,1460681980!B12,1460682399!B12,1460682819!B12,1460721851!B12,1460722300!B12,1460722748!B12,1460723196!B12,1460723644!B12,1460742219!B12,1460742667!B12,1460743115!B12,1460743582!B12,1460744001!B12,1460761853!B12,1460762284!B12,1460762714!B12,1460763145!B12,1460763592!B12,1460802170!B12,1460802617!B12,1460803066!B12,1460803514!B12,1460803933!B12,1460883134!B12,1460883583!B12,1460884001!B12,1460884452!B12,1460884900!B12,1461059695!B12,1461060142!B12,1461060589!B12,1461061018!B12,1461061449!B12,1461061879!B12,1461062327!B12,1461062775!B12,1461063222!B12,1461063653!B12)</f>
        <v>0</v>
      </c>
      <c r="C12">
        <f>MEDIAN(1460681101!C12,1460681549!C12,1460681980!C12,1460682399!C12,1460682819!C12,1460721851!C12,1460722300!C12,1460722748!C12,1460723196!C12,1460723644!C12,1460742219!C12,1460742667!C12,1460743115!C12,1460743582!C12,1460744001!C12,1460761853!C12,1460762284!C12,1460762714!C12,1460763145!C12,1460763592!C12,1460802170!C12,1460802617!C12,1460803066!C12,1460803514!C12,1460803933!C12,1460883134!C12,1460883583!C12,1460884001!C12,1460884452!C12,1460884900!C12,1461059695!C12,1461060142!C12,1461060589!C12,1461061018!C12,1461061449!C12,1461061879!C12,1461062327!C12,1461062775!C12,1461063222!C12,1461063653!C12)</f>
        <v>0</v>
      </c>
      <c r="D12">
        <f>MEDIAN(1460681101!D12,1460681549!D12,1460681980!D12,1460682399!D12,1460682819!D12,1460721851!D12,1460722300!D12,1460722748!D12,1460723196!D12,1460723644!D12,1460742219!D12,1460742667!D12,1460743115!D12,1460743582!D12,1460744001!D12,1460761853!D12,1460762284!D12,1460762714!D12,1460763145!D12,1460763592!D12,1460802170!D12,1460802617!D12,1460803066!D12,1460803514!D12,1460803933!D12,1460883134!D12,1460883583!D12,1460884001!D12,1460884452!D12,1460884900!D12,1461059695!D12,1461060142!D12,1461060589!D12,1461061018!D12,1461061449!D12,1461061879!D12,1461062327!D12,1461062775!D12,1461063222!D12,1461063653!D12)</f>
        <v>0</v>
      </c>
      <c r="E12">
        <f>MEDIAN(1460681101!E12,1460681549!E12,1460681980!E12,1460682399!E12,1460682819!E12,1460721851!E12,1460722300!E12,1460722748!E12,1460723196!E12,1460723644!E12,1460742219!E12,1460742667!E12,1460743115!E12,1460743582!E12,1460744001!E12,1460761853!E12,1460762284!E12,1460762714!E12,1460763145!E12,1460763592!E12,1460802170!E12,1460802617!E12,1460803066!E12,1460803514!E12,1460803933!E12,1460883134!E12,1460883583!E12,1460884001!E12,1460884452!E12,1460884900!E12,1461059695!E12,1461060142!E12,1461060589!E12,1461061018!E12,1461061449!E12,1461061879!E12,1461062327!E12,1461062775!E12,1461063222!E12,1461063653!E12)</f>
        <v>0</v>
      </c>
      <c r="F12">
        <f>MEDIAN(1460681101!F12,1460681549!F12,1460681980!F12,1460682399!F12,1460682819!F12,1460721851!F12,1460722300!F12,1460722748!F12,1460723196!F12,1460723644!F12,1460742219!F12,1460742667!F12,1460743115!F12,1460743582!F12,1460744001!F12,1460761853!F12,1460762284!F12,1460762714!F12,1460763145!F12,1460763592!F12,1460802170!F12,1460802617!F12,1460803066!F12,1460803514!F12,1460803933!F12,1460883134!F12,1460883583!F12,1460884001!F12,1460884452!F12,1460884900!F12,1461059695!F12,1461060142!F12,1461060589!F12,1461061018!F12,1461061449!F12,1461061879!F12,1461062327!F12,1461062775!F12,1461063222!F12,1461063653!F12)</f>
        <v>0</v>
      </c>
      <c r="G12">
        <f>MEDIAN(1460681101!G12,1460681549!G12,1460681980!G12,1460682399!G12,1460682819!G12,1460721851!G12,1460722300!G12,1460722748!G12,1460723196!G12,1460723644!G12,1460742219!G12,1460742667!G12,1460743115!G12,1460743582!G12,1460744001!G12,1460761853!G12,1460762284!G12,1460762714!G12,1460763145!G12,1460763592!G12,1460802170!G12,1460802617!G12,1460803066!G12,1460803514!G12,1460803933!G12,1460883134!G12,1460883583!G12,1460884001!G12,1460884452!G12,1460884900!G12,1461059695!G12,1461060142!G12,1461060589!G12,1461061018!G12,1461061449!G12,1461061879!G12,1461062327!G12,1461062775!G12,1461063222!G12,1461063653!G12)</f>
        <v>0</v>
      </c>
      <c r="H12">
        <f>MEDIAN(1460681101!H12,1460681549!H12,1460681980!H12,1460682399!H12,1460682819!H12,1460721851!H12,1460722300!H12,1460722748!H12,1460723196!H12,1460723644!H12,1460742219!H12,1460742667!H12,1460743115!H12,1460743582!H12,1460744001!H12,1460761853!H12,1460762284!H12,1460762714!H12,1460763145!H12,1460763592!H12,1460802170!H12,1460802617!H12,1460803066!H12,1460803514!H12,1460803933!H12,1460883134!H12,1460883583!H12,1460884001!H12,1460884452!H12,1460884900!H12,1461059695!H12,1461060142!H12,1461060589!H12,1461061018!H12,1461061449!H12,1461061879!H12,1461062327!H12,1461062775!H12,1461063222!H12,1461063653!H12)</f>
        <v>0</v>
      </c>
      <c r="I12">
        <f>MEDIAN(1460681101!I12,1460681549!I12,1460681980!I12,1460682399!I12,1460682819!I12,1460721851!I12,1460722300!I12,1460722748!I12,1460723196!I12,1460723644!I12,1460742219!I12,1460742667!I12,1460743115!I12,1460743582!I12,1460744001!I12,1460761853!I12,1460762284!I12,1460762714!I12,1460763145!I12,1460763592!I12,1460802170!I12,1460802617!I12,1460803066!I12,1460803514!I12,1460803933!I12,1460883134!I12,1460883583!I12,1460884001!I12,1460884452!I12,1460884900!I12,1461059695!I12,1461060142!I12,1461060589!I12,1461061018!I12,1461061449!I12,1461061879!I12,1461062327!I12,1461062775!I12,1461063222!I12,1461063653!I12)</f>
        <v>0</v>
      </c>
      <c r="J12">
        <f>MEDIAN(1460681101!J12,1460681549!J12,1460681980!J12,1460682399!J12,1460682819!J12,1460721851!J12,1460722300!J12,1460722748!J12,1460723196!J12,1460723644!J12,1460742219!J12,1460742667!J12,1460743115!J12,1460743582!J12,1460744001!J12,1460761853!J12,1460762284!J12,1460762714!J12,1460763145!J12,1460763592!J12,1460802170!J12,1460802617!J12,1460803066!J12,1460803514!J12,1460803933!J12,1460883134!J12,1460883583!J12,1460884001!J12,1460884452!J12,1460884900!J12,1461059695!J12,1461060142!J12,1461060589!J12,1461061018!J12,1461061449!J12,1461061879!J12,1461062327!J12,1461062775!J12,1461063222!J12,1461063653!J12)</f>
        <v>0</v>
      </c>
      <c r="K12">
        <f>MEDIAN(1460681101!K12,1460681549!K12,1460681980!K12,1460682399!K12,1460682819!K12,1460721851!K12,1460722300!K12,1460722748!K12,1460723196!K12,1460723644!K12,1460742219!K12,1460742667!K12,1460743115!K12,1460743582!K12,1460744001!K12,1460761853!K12,1460762284!K12,1460762714!K12,1460763145!K12,1460763592!K12,1460802170!K12,1460802617!K12,1460803066!K12,1460803514!K12,1460803933!K12,1460883134!K12,1460883583!K12,1460884001!K12,1460884452!K12,1460884900!K12,1461059695!K12,1461060142!K12,1461060589!K12,1461061018!K12,1461061449!K12,1461061879!K12,1461062327!K12,1461062775!K12,1461063222!K12,1461063653!K12)</f>
        <v>0</v>
      </c>
    </row>
    <row r="13" spans="1:11">
      <c r="A13">
        <f>MEDIAN(1460681101!A13,1460681549!A13,1460681980!A13,1460682399!A13,1460682819!A13,1460721851!A13,1460722300!A13,1460722748!A13,1460723196!A13,1460723644!A13,1460742219!A13,1460742667!A13,1460743115!A13,1460743582!A13,1460744001!A13,1460761853!A13,1460762284!A13,1460762714!A13,1460763145!A13,1460763592!A13,1460802170!A13,1460802617!A13,1460803066!A13,1460803514!A13,1460803933!A13,1460883134!A13,1460883583!A13,1460884001!A13,1460884452!A13,1460884900!A13,1461059695!A13,1461060142!A13,1461060589!A13,1461061018!A13,1461061449!A13,1461061879!A13,1461062327!A13,1461062775!A13,1461063222!A13,1461063653!A13)</f>
        <v>0</v>
      </c>
      <c r="B13">
        <f>MEDIAN(1460681101!B13,1460681549!B13,1460681980!B13,1460682399!B13,1460682819!B13,1460721851!B13,1460722300!B13,1460722748!B13,1460723196!B13,1460723644!B13,1460742219!B13,1460742667!B13,1460743115!B13,1460743582!B13,1460744001!B13,1460761853!B13,1460762284!B13,1460762714!B13,1460763145!B13,1460763592!B13,1460802170!B13,1460802617!B13,1460803066!B13,1460803514!B13,1460803933!B13,1460883134!B13,1460883583!B13,1460884001!B13,1460884452!B13,1460884900!B13,1461059695!B13,1461060142!B13,1461060589!B13,1461061018!B13,1461061449!B13,1461061879!B13,1461062327!B13,1461062775!B13,1461063222!B13,1461063653!B13)</f>
        <v>0</v>
      </c>
      <c r="C13">
        <f>MEDIAN(1460681101!C13,1460681549!C13,1460681980!C13,1460682399!C13,1460682819!C13,1460721851!C13,1460722300!C13,1460722748!C13,1460723196!C13,1460723644!C13,1460742219!C13,1460742667!C13,1460743115!C13,1460743582!C13,1460744001!C13,1460761853!C13,1460762284!C13,1460762714!C13,1460763145!C13,1460763592!C13,1460802170!C13,1460802617!C13,1460803066!C13,1460803514!C13,1460803933!C13,1460883134!C13,1460883583!C13,1460884001!C13,1460884452!C13,1460884900!C13,1461059695!C13,1461060142!C13,1461060589!C13,1461061018!C13,1461061449!C13,1461061879!C13,1461062327!C13,1461062775!C13,1461063222!C13,1461063653!C13)</f>
        <v>0</v>
      </c>
      <c r="D13">
        <f>MEDIAN(1460681101!D13,1460681549!D13,1460681980!D13,1460682399!D13,1460682819!D13,1460721851!D13,1460722300!D13,1460722748!D13,1460723196!D13,1460723644!D13,1460742219!D13,1460742667!D13,1460743115!D13,1460743582!D13,1460744001!D13,1460761853!D13,1460762284!D13,1460762714!D13,1460763145!D13,1460763592!D13,1460802170!D13,1460802617!D13,1460803066!D13,1460803514!D13,1460803933!D13,1460883134!D13,1460883583!D13,1460884001!D13,1460884452!D13,1460884900!D13,1461059695!D13,1461060142!D13,1461060589!D13,1461061018!D13,1461061449!D13,1461061879!D13,1461062327!D13,1461062775!D13,1461063222!D13,1461063653!D13)</f>
        <v>0</v>
      </c>
      <c r="E13">
        <f>MEDIAN(1460681101!E13,1460681549!E13,1460681980!E13,1460682399!E13,1460682819!E13,1460721851!E13,1460722300!E13,1460722748!E13,1460723196!E13,1460723644!E13,1460742219!E13,1460742667!E13,1460743115!E13,1460743582!E13,1460744001!E13,1460761853!E13,1460762284!E13,1460762714!E13,1460763145!E13,1460763592!E13,1460802170!E13,1460802617!E13,1460803066!E13,1460803514!E13,1460803933!E13,1460883134!E13,1460883583!E13,1460884001!E13,1460884452!E13,1460884900!E13,1461059695!E13,1461060142!E13,1461060589!E13,1461061018!E13,1461061449!E13,1461061879!E13,1461062327!E13,1461062775!E13,1461063222!E13,1461063653!E13)</f>
        <v>0</v>
      </c>
      <c r="F13">
        <f>MEDIAN(1460681101!F13,1460681549!F13,1460681980!F13,1460682399!F13,1460682819!F13,1460721851!F13,1460722300!F13,1460722748!F13,1460723196!F13,1460723644!F13,1460742219!F13,1460742667!F13,1460743115!F13,1460743582!F13,1460744001!F13,1460761853!F13,1460762284!F13,1460762714!F13,1460763145!F13,1460763592!F13,1460802170!F13,1460802617!F13,1460803066!F13,1460803514!F13,1460803933!F13,1460883134!F13,1460883583!F13,1460884001!F13,1460884452!F13,1460884900!F13,1461059695!F13,1461060142!F13,1461060589!F13,1461061018!F13,1461061449!F13,1461061879!F13,1461062327!F13,1461062775!F13,1461063222!F13,1461063653!F13)</f>
        <v>0</v>
      </c>
      <c r="G13">
        <f>MEDIAN(1460681101!G13,1460681549!G13,1460681980!G13,1460682399!G13,1460682819!G13,1460721851!G13,1460722300!G13,1460722748!G13,1460723196!G13,1460723644!G13,1460742219!G13,1460742667!G13,1460743115!G13,1460743582!G13,1460744001!G13,1460761853!G13,1460762284!G13,1460762714!G13,1460763145!G13,1460763592!G13,1460802170!G13,1460802617!G13,1460803066!G13,1460803514!G13,1460803933!G13,1460883134!G13,1460883583!G13,1460884001!G13,1460884452!G13,1460884900!G13,1461059695!G13,1461060142!G13,1461060589!G13,1461061018!G13,1461061449!G13,1461061879!G13,1461062327!G13,1461062775!G13,1461063222!G13,1461063653!G13)</f>
        <v>0</v>
      </c>
      <c r="H13">
        <f>MEDIAN(1460681101!H13,1460681549!H13,1460681980!H13,1460682399!H13,1460682819!H13,1460721851!H13,1460722300!H13,1460722748!H13,1460723196!H13,1460723644!H13,1460742219!H13,1460742667!H13,1460743115!H13,1460743582!H13,1460744001!H13,1460761853!H13,1460762284!H13,1460762714!H13,1460763145!H13,1460763592!H13,1460802170!H13,1460802617!H13,1460803066!H13,1460803514!H13,1460803933!H13,1460883134!H13,1460883583!H13,1460884001!H13,1460884452!H13,1460884900!H13,1461059695!H13,1461060142!H13,1461060589!H13,1461061018!H13,1461061449!H13,1461061879!H13,1461062327!H13,1461062775!H13,1461063222!H13,1461063653!H13)</f>
        <v>0</v>
      </c>
      <c r="I13">
        <f>MEDIAN(1460681101!I13,1460681549!I13,1460681980!I13,1460682399!I13,1460682819!I13,1460721851!I13,1460722300!I13,1460722748!I13,1460723196!I13,1460723644!I13,1460742219!I13,1460742667!I13,1460743115!I13,1460743582!I13,1460744001!I13,1460761853!I13,1460762284!I13,1460762714!I13,1460763145!I13,1460763592!I13,1460802170!I13,1460802617!I13,1460803066!I13,1460803514!I13,1460803933!I13,1460883134!I13,1460883583!I13,1460884001!I13,1460884452!I13,1460884900!I13,1461059695!I13,1461060142!I13,1461060589!I13,1461061018!I13,1461061449!I13,1461061879!I13,1461062327!I13,1461062775!I13,1461063222!I13,1461063653!I13)</f>
        <v>0</v>
      </c>
      <c r="J13">
        <f>MEDIAN(1460681101!J13,1460681549!J13,1460681980!J13,1460682399!J13,1460682819!J13,1460721851!J13,1460722300!J13,1460722748!J13,1460723196!J13,1460723644!J13,1460742219!J13,1460742667!J13,1460743115!J13,1460743582!J13,1460744001!J13,1460761853!J13,1460762284!J13,1460762714!J13,1460763145!J13,1460763592!J13,1460802170!J13,1460802617!J13,1460803066!J13,1460803514!J13,1460803933!J13,1460883134!J13,1460883583!J13,1460884001!J13,1460884452!J13,1460884900!J13,1461059695!J13,1461060142!J13,1461060589!J13,1461061018!J13,1461061449!J13,1461061879!J13,1461062327!J13,1461062775!J13,1461063222!J13,1461063653!J13)</f>
        <v>0</v>
      </c>
      <c r="K13">
        <f>MEDIAN(1460681101!K13,1460681549!K13,1460681980!K13,1460682399!K13,1460682819!K13,1460721851!K13,1460722300!K13,1460722748!K13,1460723196!K13,1460723644!K13,1460742219!K13,1460742667!K13,1460743115!K13,1460743582!K13,1460744001!K13,1460761853!K13,1460762284!K13,1460762714!K13,1460763145!K13,1460763592!K13,1460802170!K13,1460802617!K13,1460803066!K13,1460803514!K13,1460803933!K13,1460883134!K13,1460883583!K13,1460884001!K13,1460884452!K13,1460884900!K13,1461059695!K13,1461060142!K13,1461060589!K13,1461061018!K13,1461061449!K13,1461061879!K13,1461062327!K13,1461062775!K13,1461063222!K13,1461063653!K13)</f>
        <v>0</v>
      </c>
    </row>
    <row r="14" spans="1:11">
      <c r="A14">
        <f>MEDIAN(1460681101!A14,1460681549!A14,1460681980!A14,1460682399!A14,1460682819!A14,1460721851!A14,1460722300!A14,1460722748!A14,1460723196!A14,1460723644!A14,1460742219!A14,1460742667!A14,1460743115!A14,1460743582!A14,1460744001!A14,1460761853!A14,1460762284!A14,1460762714!A14,1460763145!A14,1460763592!A14,1460802170!A14,1460802617!A14,1460803066!A14,1460803514!A14,1460803933!A14,1460883134!A14,1460883583!A14,1460884001!A14,1460884452!A14,1460884900!A14,1461059695!A14,1461060142!A14,1461060589!A14,1461061018!A14,1461061449!A14,1461061879!A14,1461062327!A14,1461062775!A14,1461063222!A14,1461063653!A14)</f>
        <v>0</v>
      </c>
      <c r="B14">
        <f>MEDIAN(1460681101!B14,1460681549!B14,1460681980!B14,1460682399!B14,1460682819!B14,1460721851!B14,1460722300!B14,1460722748!B14,1460723196!B14,1460723644!B14,1460742219!B14,1460742667!B14,1460743115!B14,1460743582!B14,1460744001!B14,1460761853!B14,1460762284!B14,1460762714!B14,1460763145!B14,1460763592!B14,1460802170!B14,1460802617!B14,1460803066!B14,1460803514!B14,1460803933!B14,1460883134!B14,1460883583!B14,1460884001!B14,1460884452!B14,1460884900!B14,1461059695!B14,1461060142!B14,1461060589!B14,1461061018!B14,1461061449!B14,1461061879!B14,1461062327!B14,1461062775!B14,1461063222!B14,1461063653!B14)</f>
        <v>0</v>
      </c>
      <c r="C14">
        <f>MEDIAN(1460681101!C14,1460681549!C14,1460681980!C14,1460682399!C14,1460682819!C14,1460721851!C14,1460722300!C14,1460722748!C14,1460723196!C14,1460723644!C14,1460742219!C14,1460742667!C14,1460743115!C14,1460743582!C14,1460744001!C14,1460761853!C14,1460762284!C14,1460762714!C14,1460763145!C14,1460763592!C14,1460802170!C14,1460802617!C14,1460803066!C14,1460803514!C14,1460803933!C14,1460883134!C14,1460883583!C14,1460884001!C14,1460884452!C14,1460884900!C14,1461059695!C14,1461060142!C14,1461060589!C14,1461061018!C14,1461061449!C14,1461061879!C14,1461062327!C14,1461062775!C14,1461063222!C14,1461063653!C14)</f>
        <v>0</v>
      </c>
      <c r="D14">
        <f>MEDIAN(1460681101!D14,1460681549!D14,1460681980!D14,1460682399!D14,1460682819!D14,1460721851!D14,1460722300!D14,1460722748!D14,1460723196!D14,1460723644!D14,1460742219!D14,1460742667!D14,1460743115!D14,1460743582!D14,1460744001!D14,1460761853!D14,1460762284!D14,1460762714!D14,1460763145!D14,1460763592!D14,1460802170!D14,1460802617!D14,1460803066!D14,1460803514!D14,1460803933!D14,1460883134!D14,1460883583!D14,1460884001!D14,1460884452!D14,1460884900!D14,1461059695!D14,1461060142!D14,1461060589!D14,1461061018!D14,1461061449!D14,1461061879!D14,1461062327!D14,1461062775!D14,1461063222!D14,1461063653!D14)</f>
        <v>0</v>
      </c>
      <c r="E14">
        <f>MEDIAN(1460681101!E14,1460681549!E14,1460681980!E14,1460682399!E14,1460682819!E14,1460721851!E14,1460722300!E14,1460722748!E14,1460723196!E14,1460723644!E14,1460742219!E14,1460742667!E14,1460743115!E14,1460743582!E14,1460744001!E14,1460761853!E14,1460762284!E14,1460762714!E14,1460763145!E14,1460763592!E14,1460802170!E14,1460802617!E14,1460803066!E14,1460803514!E14,1460803933!E14,1460883134!E14,1460883583!E14,1460884001!E14,1460884452!E14,1460884900!E14,1461059695!E14,1461060142!E14,1461060589!E14,1461061018!E14,1461061449!E14,1461061879!E14,1461062327!E14,1461062775!E14,1461063222!E14,1461063653!E14)</f>
        <v>0</v>
      </c>
      <c r="F14">
        <f>MEDIAN(1460681101!F14,1460681549!F14,1460681980!F14,1460682399!F14,1460682819!F14,1460721851!F14,1460722300!F14,1460722748!F14,1460723196!F14,1460723644!F14,1460742219!F14,1460742667!F14,1460743115!F14,1460743582!F14,1460744001!F14,1460761853!F14,1460762284!F14,1460762714!F14,1460763145!F14,1460763592!F14,1460802170!F14,1460802617!F14,1460803066!F14,1460803514!F14,1460803933!F14,1460883134!F14,1460883583!F14,1460884001!F14,1460884452!F14,1460884900!F14,1461059695!F14,1461060142!F14,1461060589!F14,1461061018!F14,1461061449!F14,1461061879!F14,1461062327!F14,1461062775!F14,1461063222!F14,1461063653!F14)</f>
        <v>0</v>
      </c>
      <c r="G14">
        <f>MEDIAN(1460681101!G14,1460681549!G14,1460681980!G14,1460682399!G14,1460682819!G14,1460721851!G14,1460722300!G14,1460722748!G14,1460723196!G14,1460723644!G14,1460742219!G14,1460742667!G14,1460743115!G14,1460743582!G14,1460744001!G14,1460761853!G14,1460762284!G14,1460762714!G14,1460763145!G14,1460763592!G14,1460802170!G14,1460802617!G14,1460803066!G14,1460803514!G14,1460803933!G14,1460883134!G14,1460883583!G14,1460884001!G14,1460884452!G14,1460884900!G14,1461059695!G14,1461060142!G14,1461060589!G14,1461061018!G14,1461061449!G14,1461061879!G14,1461062327!G14,1461062775!G14,1461063222!G14,1461063653!G14)</f>
        <v>0</v>
      </c>
      <c r="H14">
        <f>MEDIAN(1460681101!H14,1460681549!H14,1460681980!H14,1460682399!H14,1460682819!H14,1460721851!H14,1460722300!H14,1460722748!H14,1460723196!H14,1460723644!H14,1460742219!H14,1460742667!H14,1460743115!H14,1460743582!H14,1460744001!H14,1460761853!H14,1460762284!H14,1460762714!H14,1460763145!H14,1460763592!H14,1460802170!H14,1460802617!H14,1460803066!H14,1460803514!H14,1460803933!H14,1460883134!H14,1460883583!H14,1460884001!H14,1460884452!H14,1460884900!H14,1461059695!H14,1461060142!H14,1461060589!H14,1461061018!H14,1461061449!H14,1461061879!H14,1461062327!H14,1461062775!H14,1461063222!H14,1461063653!H14)</f>
        <v>0</v>
      </c>
      <c r="I14">
        <f>MEDIAN(1460681101!I14,1460681549!I14,1460681980!I14,1460682399!I14,1460682819!I14,1460721851!I14,1460722300!I14,1460722748!I14,1460723196!I14,1460723644!I14,1460742219!I14,1460742667!I14,1460743115!I14,1460743582!I14,1460744001!I14,1460761853!I14,1460762284!I14,1460762714!I14,1460763145!I14,1460763592!I14,1460802170!I14,1460802617!I14,1460803066!I14,1460803514!I14,1460803933!I14,1460883134!I14,1460883583!I14,1460884001!I14,1460884452!I14,1460884900!I14,1461059695!I14,1461060142!I14,1461060589!I14,1461061018!I14,1461061449!I14,1461061879!I14,1461062327!I14,1461062775!I14,1461063222!I14,1461063653!I14)</f>
        <v>0</v>
      </c>
      <c r="J14">
        <f>MEDIAN(1460681101!J14,1460681549!J14,1460681980!J14,1460682399!J14,1460682819!J14,1460721851!J14,1460722300!J14,1460722748!J14,1460723196!J14,1460723644!J14,1460742219!J14,1460742667!J14,1460743115!J14,1460743582!J14,1460744001!J14,1460761853!J14,1460762284!J14,1460762714!J14,1460763145!J14,1460763592!J14,1460802170!J14,1460802617!J14,1460803066!J14,1460803514!J14,1460803933!J14,1460883134!J14,1460883583!J14,1460884001!J14,1460884452!J14,1460884900!J14,1461059695!J14,1461060142!J14,1461060589!J14,1461061018!J14,1461061449!J14,1461061879!J14,1461062327!J14,1461062775!J14,1461063222!J14,1461063653!J14)</f>
        <v>0</v>
      </c>
      <c r="K14">
        <f>MEDIAN(1460681101!K14,1460681549!K14,1460681980!K14,1460682399!K14,1460682819!K14,1460721851!K14,1460722300!K14,1460722748!K14,1460723196!K14,1460723644!K14,1460742219!K14,1460742667!K14,1460743115!K14,1460743582!K14,1460744001!K14,1460761853!K14,1460762284!K14,1460762714!K14,1460763145!K14,1460763592!K14,1460802170!K14,1460802617!K14,1460803066!K14,1460803514!K14,1460803933!K14,1460883134!K14,1460883583!K14,1460884001!K14,1460884452!K14,1460884900!K14,1461059695!K14,1461060142!K14,1461060589!K14,1461061018!K14,1461061449!K14,1461061879!K14,1461062327!K14,1461062775!K14,1461063222!K14,1461063653!K14)</f>
        <v>0</v>
      </c>
    </row>
    <row r="15" spans="1:11">
      <c r="A15">
        <f>MEDIAN(1460681101!A15,1460681549!A15,1460681980!A15,1460682399!A15,1460682819!A15,1460721851!A15,1460722300!A15,1460722748!A15,1460723196!A15,1460723644!A15,1460742219!A15,1460742667!A15,1460743115!A15,1460743582!A15,1460744001!A15,1460761853!A15,1460762284!A15,1460762714!A15,1460763145!A15,1460763592!A15,1460802170!A15,1460802617!A15,1460803066!A15,1460803514!A15,1460803933!A15,1460883134!A15,1460883583!A15,1460884001!A15,1460884452!A15,1460884900!A15,1461059695!A15,1461060142!A15,1461060589!A15,1461061018!A15,1461061449!A15,1461061879!A15,1461062327!A15,1461062775!A15,1461063222!A15,1461063653!A15)</f>
        <v>0</v>
      </c>
      <c r="B15">
        <f>MEDIAN(1460681101!B15,1460681549!B15,1460681980!B15,1460682399!B15,1460682819!B15,1460721851!B15,1460722300!B15,1460722748!B15,1460723196!B15,1460723644!B15,1460742219!B15,1460742667!B15,1460743115!B15,1460743582!B15,1460744001!B15,1460761853!B15,1460762284!B15,1460762714!B15,1460763145!B15,1460763592!B15,1460802170!B15,1460802617!B15,1460803066!B15,1460803514!B15,1460803933!B15,1460883134!B15,1460883583!B15,1460884001!B15,1460884452!B15,1460884900!B15,1461059695!B15,1461060142!B15,1461060589!B15,1461061018!B15,1461061449!B15,1461061879!B15,1461062327!B15,1461062775!B15,1461063222!B15,1461063653!B15)</f>
        <v>0</v>
      </c>
      <c r="C15">
        <f>MEDIAN(1460681101!C15,1460681549!C15,1460681980!C15,1460682399!C15,1460682819!C15,1460721851!C15,1460722300!C15,1460722748!C15,1460723196!C15,1460723644!C15,1460742219!C15,1460742667!C15,1460743115!C15,1460743582!C15,1460744001!C15,1460761853!C15,1460762284!C15,1460762714!C15,1460763145!C15,1460763592!C15,1460802170!C15,1460802617!C15,1460803066!C15,1460803514!C15,1460803933!C15,1460883134!C15,1460883583!C15,1460884001!C15,1460884452!C15,1460884900!C15,1461059695!C15,1461060142!C15,1461060589!C15,1461061018!C15,1461061449!C15,1461061879!C15,1461062327!C15,1461062775!C15,1461063222!C15,1461063653!C15)</f>
        <v>0</v>
      </c>
      <c r="D15">
        <f>MEDIAN(1460681101!D15,1460681549!D15,1460681980!D15,1460682399!D15,1460682819!D15,1460721851!D15,1460722300!D15,1460722748!D15,1460723196!D15,1460723644!D15,1460742219!D15,1460742667!D15,1460743115!D15,1460743582!D15,1460744001!D15,1460761853!D15,1460762284!D15,1460762714!D15,1460763145!D15,1460763592!D15,1460802170!D15,1460802617!D15,1460803066!D15,1460803514!D15,1460803933!D15,1460883134!D15,1460883583!D15,1460884001!D15,1460884452!D15,1460884900!D15,1461059695!D15,1461060142!D15,1461060589!D15,1461061018!D15,1461061449!D15,1461061879!D15,1461062327!D15,1461062775!D15,1461063222!D15,1461063653!D15)</f>
        <v>0</v>
      </c>
      <c r="E15">
        <f>MEDIAN(1460681101!E15,1460681549!E15,1460681980!E15,1460682399!E15,1460682819!E15,1460721851!E15,1460722300!E15,1460722748!E15,1460723196!E15,1460723644!E15,1460742219!E15,1460742667!E15,1460743115!E15,1460743582!E15,1460744001!E15,1460761853!E15,1460762284!E15,1460762714!E15,1460763145!E15,1460763592!E15,1460802170!E15,1460802617!E15,1460803066!E15,1460803514!E15,1460803933!E15,1460883134!E15,1460883583!E15,1460884001!E15,1460884452!E15,1460884900!E15,1461059695!E15,1461060142!E15,1461060589!E15,1461061018!E15,1461061449!E15,1461061879!E15,1461062327!E15,1461062775!E15,1461063222!E15,1461063653!E15)</f>
        <v>0</v>
      </c>
      <c r="F15">
        <f>MEDIAN(1460681101!F15,1460681549!F15,1460681980!F15,1460682399!F15,1460682819!F15,1460721851!F15,1460722300!F15,1460722748!F15,1460723196!F15,1460723644!F15,1460742219!F15,1460742667!F15,1460743115!F15,1460743582!F15,1460744001!F15,1460761853!F15,1460762284!F15,1460762714!F15,1460763145!F15,1460763592!F15,1460802170!F15,1460802617!F15,1460803066!F15,1460803514!F15,1460803933!F15,1460883134!F15,1460883583!F15,1460884001!F15,1460884452!F15,1460884900!F15,1461059695!F15,1461060142!F15,1461060589!F15,1461061018!F15,1461061449!F15,1461061879!F15,1461062327!F15,1461062775!F15,1461063222!F15,1461063653!F15)</f>
        <v>0</v>
      </c>
      <c r="G15">
        <f>MEDIAN(1460681101!G15,1460681549!G15,1460681980!G15,1460682399!G15,1460682819!G15,1460721851!G15,1460722300!G15,1460722748!G15,1460723196!G15,1460723644!G15,1460742219!G15,1460742667!G15,1460743115!G15,1460743582!G15,1460744001!G15,1460761853!G15,1460762284!G15,1460762714!G15,1460763145!G15,1460763592!G15,1460802170!G15,1460802617!G15,1460803066!G15,1460803514!G15,1460803933!G15,1460883134!G15,1460883583!G15,1460884001!G15,1460884452!G15,1460884900!G15,1461059695!G15,1461060142!G15,1461060589!G15,1461061018!G15,1461061449!G15,1461061879!G15,1461062327!G15,1461062775!G15,1461063222!G15,1461063653!G15)</f>
        <v>0</v>
      </c>
      <c r="H15">
        <f>MEDIAN(1460681101!H15,1460681549!H15,1460681980!H15,1460682399!H15,1460682819!H15,1460721851!H15,1460722300!H15,1460722748!H15,1460723196!H15,1460723644!H15,1460742219!H15,1460742667!H15,1460743115!H15,1460743582!H15,1460744001!H15,1460761853!H15,1460762284!H15,1460762714!H15,1460763145!H15,1460763592!H15,1460802170!H15,1460802617!H15,1460803066!H15,1460803514!H15,1460803933!H15,1460883134!H15,1460883583!H15,1460884001!H15,1460884452!H15,1460884900!H15,1461059695!H15,1461060142!H15,1461060589!H15,1461061018!H15,1461061449!H15,1461061879!H15,1461062327!H15,1461062775!H15,1461063222!H15,1461063653!H15)</f>
        <v>0</v>
      </c>
      <c r="I15">
        <f>MEDIAN(1460681101!I15,1460681549!I15,1460681980!I15,1460682399!I15,1460682819!I15,1460721851!I15,1460722300!I15,1460722748!I15,1460723196!I15,1460723644!I15,1460742219!I15,1460742667!I15,1460743115!I15,1460743582!I15,1460744001!I15,1460761853!I15,1460762284!I15,1460762714!I15,1460763145!I15,1460763592!I15,1460802170!I15,1460802617!I15,1460803066!I15,1460803514!I15,1460803933!I15,1460883134!I15,1460883583!I15,1460884001!I15,1460884452!I15,1460884900!I15,1461059695!I15,1461060142!I15,1461060589!I15,1461061018!I15,1461061449!I15,1461061879!I15,1461062327!I15,1461062775!I15,1461063222!I15,1461063653!I15)</f>
        <v>0</v>
      </c>
      <c r="J15">
        <f>MEDIAN(1460681101!J15,1460681549!J15,1460681980!J15,1460682399!J15,1460682819!J15,1460721851!J15,1460722300!J15,1460722748!J15,1460723196!J15,1460723644!J15,1460742219!J15,1460742667!J15,1460743115!J15,1460743582!J15,1460744001!J15,1460761853!J15,1460762284!J15,1460762714!J15,1460763145!J15,1460763592!J15,1460802170!J15,1460802617!J15,1460803066!J15,1460803514!J15,1460803933!J15,1460883134!J15,1460883583!J15,1460884001!J15,1460884452!J15,1460884900!J15,1461059695!J15,1461060142!J15,1461060589!J15,1461061018!J15,1461061449!J15,1461061879!J15,1461062327!J15,1461062775!J15,1461063222!J15,1461063653!J15)</f>
        <v>0</v>
      </c>
      <c r="K15">
        <f>MEDIAN(1460681101!K15,1460681549!K15,1460681980!K15,1460682399!K15,1460682819!K15,1460721851!K15,1460722300!K15,1460722748!K15,1460723196!K15,1460723644!K15,1460742219!K15,1460742667!K15,1460743115!K15,1460743582!K15,1460744001!K15,1460761853!K15,1460762284!K15,1460762714!K15,1460763145!K15,1460763592!K15,1460802170!K15,1460802617!K15,1460803066!K15,1460803514!K15,1460803933!K15,1460883134!K15,1460883583!K15,1460884001!K15,1460884452!K15,1460884900!K15,1461059695!K15,1461060142!K15,1461060589!K15,1461061018!K15,1461061449!K15,1461061879!K15,1461062327!K15,1461062775!K15,1461063222!K15,1461063653!K15)</f>
        <v>0</v>
      </c>
    </row>
    <row r="16" spans="1:11">
      <c r="A16">
        <f>MEDIAN(1460681101!A16,1460681549!A16,1460681980!A16,1460682399!A16,1460682819!A16,1460721851!A16,1460722300!A16,1460722748!A16,1460723196!A16,1460723644!A16,1460742219!A16,1460742667!A16,1460743115!A16,1460743582!A16,1460744001!A16,1460761853!A16,1460762284!A16,1460762714!A16,1460763145!A16,1460763592!A16,1460802170!A16,1460802617!A16,1460803066!A16,1460803514!A16,1460803933!A16,1460883134!A16,1460883583!A16,1460884001!A16,1460884452!A16,1460884900!A16,1461059695!A16,1461060142!A16,1461060589!A16,1461061018!A16,1461061449!A16,1461061879!A16,1461062327!A16,1461062775!A16,1461063222!A16,1461063653!A16)</f>
        <v>0</v>
      </c>
      <c r="B16">
        <f>MEDIAN(1460681101!B16,1460681549!B16,1460681980!B16,1460682399!B16,1460682819!B16,1460721851!B16,1460722300!B16,1460722748!B16,1460723196!B16,1460723644!B16,1460742219!B16,1460742667!B16,1460743115!B16,1460743582!B16,1460744001!B16,1460761853!B16,1460762284!B16,1460762714!B16,1460763145!B16,1460763592!B16,1460802170!B16,1460802617!B16,1460803066!B16,1460803514!B16,1460803933!B16,1460883134!B16,1460883583!B16,1460884001!B16,1460884452!B16,1460884900!B16,1461059695!B16,1461060142!B16,1461060589!B16,1461061018!B16,1461061449!B16,1461061879!B16,1461062327!B16,1461062775!B16,1461063222!B16,1461063653!B16)</f>
        <v>0</v>
      </c>
      <c r="C16">
        <f>MEDIAN(1460681101!C16,1460681549!C16,1460681980!C16,1460682399!C16,1460682819!C16,1460721851!C16,1460722300!C16,1460722748!C16,1460723196!C16,1460723644!C16,1460742219!C16,1460742667!C16,1460743115!C16,1460743582!C16,1460744001!C16,1460761853!C16,1460762284!C16,1460762714!C16,1460763145!C16,1460763592!C16,1460802170!C16,1460802617!C16,1460803066!C16,1460803514!C16,1460803933!C16,1460883134!C16,1460883583!C16,1460884001!C16,1460884452!C16,1460884900!C16,1461059695!C16,1461060142!C16,1461060589!C16,1461061018!C16,1461061449!C16,1461061879!C16,1461062327!C16,1461062775!C16,1461063222!C16,1461063653!C16)</f>
        <v>0</v>
      </c>
      <c r="D16">
        <f>MEDIAN(1460681101!D16,1460681549!D16,1460681980!D16,1460682399!D16,1460682819!D16,1460721851!D16,1460722300!D16,1460722748!D16,1460723196!D16,1460723644!D16,1460742219!D16,1460742667!D16,1460743115!D16,1460743582!D16,1460744001!D16,1460761853!D16,1460762284!D16,1460762714!D16,1460763145!D16,1460763592!D16,1460802170!D16,1460802617!D16,1460803066!D16,1460803514!D16,1460803933!D16,1460883134!D16,1460883583!D16,1460884001!D16,1460884452!D16,1460884900!D16,1461059695!D16,1461060142!D16,1461060589!D16,1461061018!D16,1461061449!D16,1461061879!D16,1461062327!D16,1461062775!D16,1461063222!D16,1461063653!D16)</f>
        <v>0</v>
      </c>
      <c r="E16">
        <f>MEDIAN(1460681101!E16,1460681549!E16,1460681980!E16,1460682399!E16,1460682819!E16,1460721851!E16,1460722300!E16,1460722748!E16,1460723196!E16,1460723644!E16,1460742219!E16,1460742667!E16,1460743115!E16,1460743582!E16,1460744001!E16,1460761853!E16,1460762284!E16,1460762714!E16,1460763145!E16,1460763592!E16,1460802170!E16,1460802617!E16,1460803066!E16,1460803514!E16,1460803933!E16,1460883134!E16,1460883583!E16,1460884001!E16,1460884452!E16,1460884900!E16,1461059695!E16,1461060142!E16,1461060589!E16,1461061018!E16,1461061449!E16,1461061879!E16,1461062327!E16,1461062775!E16,1461063222!E16,1461063653!E16)</f>
        <v>0</v>
      </c>
      <c r="F16">
        <f>MEDIAN(1460681101!F16,1460681549!F16,1460681980!F16,1460682399!F16,1460682819!F16,1460721851!F16,1460722300!F16,1460722748!F16,1460723196!F16,1460723644!F16,1460742219!F16,1460742667!F16,1460743115!F16,1460743582!F16,1460744001!F16,1460761853!F16,1460762284!F16,1460762714!F16,1460763145!F16,1460763592!F16,1460802170!F16,1460802617!F16,1460803066!F16,1460803514!F16,1460803933!F16,1460883134!F16,1460883583!F16,1460884001!F16,1460884452!F16,1460884900!F16,1461059695!F16,1461060142!F16,1461060589!F16,1461061018!F16,1461061449!F16,1461061879!F16,1461062327!F16,1461062775!F16,1461063222!F16,1461063653!F16)</f>
        <v>0</v>
      </c>
      <c r="G16">
        <f>MEDIAN(1460681101!G16,1460681549!G16,1460681980!G16,1460682399!G16,1460682819!G16,1460721851!G16,1460722300!G16,1460722748!G16,1460723196!G16,1460723644!G16,1460742219!G16,1460742667!G16,1460743115!G16,1460743582!G16,1460744001!G16,1460761853!G16,1460762284!G16,1460762714!G16,1460763145!G16,1460763592!G16,1460802170!G16,1460802617!G16,1460803066!G16,1460803514!G16,1460803933!G16,1460883134!G16,1460883583!G16,1460884001!G16,1460884452!G16,1460884900!G16,1461059695!G16,1461060142!G16,1461060589!G16,1461061018!G16,1461061449!G16,1461061879!G16,1461062327!G16,1461062775!G16,1461063222!G16,1461063653!G16)</f>
        <v>0</v>
      </c>
      <c r="H16">
        <f>MEDIAN(1460681101!H16,1460681549!H16,1460681980!H16,1460682399!H16,1460682819!H16,1460721851!H16,1460722300!H16,1460722748!H16,1460723196!H16,1460723644!H16,1460742219!H16,1460742667!H16,1460743115!H16,1460743582!H16,1460744001!H16,1460761853!H16,1460762284!H16,1460762714!H16,1460763145!H16,1460763592!H16,1460802170!H16,1460802617!H16,1460803066!H16,1460803514!H16,1460803933!H16,1460883134!H16,1460883583!H16,1460884001!H16,1460884452!H16,1460884900!H16,1461059695!H16,1461060142!H16,1461060589!H16,1461061018!H16,1461061449!H16,1461061879!H16,1461062327!H16,1461062775!H16,1461063222!H16,1461063653!H16)</f>
        <v>0</v>
      </c>
      <c r="I16">
        <f>MEDIAN(1460681101!I16,1460681549!I16,1460681980!I16,1460682399!I16,1460682819!I16,1460721851!I16,1460722300!I16,1460722748!I16,1460723196!I16,1460723644!I16,1460742219!I16,1460742667!I16,1460743115!I16,1460743582!I16,1460744001!I16,1460761853!I16,1460762284!I16,1460762714!I16,1460763145!I16,1460763592!I16,1460802170!I16,1460802617!I16,1460803066!I16,1460803514!I16,1460803933!I16,1460883134!I16,1460883583!I16,1460884001!I16,1460884452!I16,1460884900!I16,1461059695!I16,1461060142!I16,1461060589!I16,1461061018!I16,1461061449!I16,1461061879!I16,1461062327!I16,1461062775!I16,1461063222!I16,1461063653!I16)</f>
        <v>0</v>
      </c>
      <c r="J16">
        <f>MEDIAN(1460681101!J16,1460681549!J16,1460681980!J16,1460682399!J16,1460682819!J16,1460721851!J16,1460722300!J16,1460722748!J16,1460723196!J16,1460723644!J16,1460742219!J16,1460742667!J16,1460743115!J16,1460743582!J16,1460744001!J16,1460761853!J16,1460762284!J16,1460762714!J16,1460763145!J16,1460763592!J16,1460802170!J16,1460802617!J16,1460803066!J16,1460803514!J16,1460803933!J16,1460883134!J16,1460883583!J16,1460884001!J16,1460884452!J16,1460884900!J16,1461059695!J16,1461060142!J16,1461060589!J16,1461061018!J16,1461061449!J16,1461061879!J16,1461062327!J16,1461062775!J16,1461063222!J16,1461063653!J16)</f>
        <v>0</v>
      </c>
      <c r="K16">
        <f>MEDIAN(1460681101!K16,1460681549!K16,1460681980!K16,1460682399!K16,1460682819!K16,1460721851!K16,1460722300!K16,1460722748!K16,1460723196!K16,1460723644!K16,1460742219!K16,1460742667!K16,1460743115!K16,1460743582!K16,1460744001!K16,1460761853!K16,1460762284!K16,1460762714!K16,1460763145!K16,1460763592!K16,1460802170!K16,1460802617!K16,1460803066!K16,1460803514!K16,1460803933!K16,1460883134!K16,1460883583!K16,1460884001!K16,1460884452!K16,1460884900!K16,1461059695!K16,1461060142!K16,1461060589!K16,1461061018!K16,1461061449!K16,1461061879!K16,1461062327!K16,1461062775!K16,1461063222!K16,1461063653!K16)</f>
        <v>0</v>
      </c>
    </row>
    <row r="17" spans="1:11">
      <c r="A17">
        <f>MEDIAN(1460681101!A17,1460681549!A17,1460681980!A17,1460682399!A17,1460682819!A17,1460721851!A17,1460722300!A17,1460722748!A17,1460723196!A17,1460723644!A17,1460742219!A17,1460742667!A17,1460743115!A17,1460743582!A17,1460744001!A17,1460761853!A17,1460762284!A17,1460762714!A17,1460763145!A17,1460763592!A17,1460802170!A17,1460802617!A17,1460803066!A17,1460803514!A17,1460803933!A17,1460883134!A17,1460883583!A17,1460884001!A17,1460884452!A17,1460884900!A17,1461059695!A17,1461060142!A17,1461060589!A17,1461061018!A17,1461061449!A17,1461061879!A17,1461062327!A17,1461062775!A17,1461063222!A17,1461063653!A17)</f>
        <v>0</v>
      </c>
      <c r="B17">
        <f>MEDIAN(1460681101!B17,1460681549!B17,1460681980!B17,1460682399!B17,1460682819!B17,1460721851!B17,1460722300!B17,1460722748!B17,1460723196!B17,1460723644!B17,1460742219!B17,1460742667!B17,1460743115!B17,1460743582!B17,1460744001!B17,1460761853!B17,1460762284!B17,1460762714!B17,1460763145!B17,1460763592!B17,1460802170!B17,1460802617!B17,1460803066!B17,1460803514!B17,1460803933!B17,1460883134!B17,1460883583!B17,1460884001!B17,1460884452!B17,1460884900!B17,1461059695!B17,1461060142!B17,1461060589!B17,1461061018!B17,1461061449!B17,1461061879!B17,1461062327!B17,1461062775!B17,1461063222!B17,1461063653!B17)</f>
        <v>0</v>
      </c>
      <c r="C17">
        <f>MEDIAN(1460681101!C17,1460681549!C17,1460681980!C17,1460682399!C17,1460682819!C17,1460721851!C17,1460722300!C17,1460722748!C17,1460723196!C17,1460723644!C17,1460742219!C17,1460742667!C17,1460743115!C17,1460743582!C17,1460744001!C17,1460761853!C17,1460762284!C17,1460762714!C17,1460763145!C17,1460763592!C17,1460802170!C17,1460802617!C17,1460803066!C17,1460803514!C17,1460803933!C17,1460883134!C17,1460883583!C17,1460884001!C17,1460884452!C17,1460884900!C17,1461059695!C17,1461060142!C17,1461060589!C17,1461061018!C17,1461061449!C17,1461061879!C17,1461062327!C17,1461062775!C17,1461063222!C17,1461063653!C17)</f>
        <v>0</v>
      </c>
      <c r="D17">
        <f>MEDIAN(1460681101!D17,1460681549!D17,1460681980!D17,1460682399!D17,1460682819!D17,1460721851!D17,1460722300!D17,1460722748!D17,1460723196!D17,1460723644!D17,1460742219!D17,1460742667!D17,1460743115!D17,1460743582!D17,1460744001!D17,1460761853!D17,1460762284!D17,1460762714!D17,1460763145!D17,1460763592!D17,1460802170!D17,1460802617!D17,1460803066!D17,1460803514!D17,1460803933!D17,1460883134!D17,1460883583!D17,1460884001!D17,1460884452!D17,1460884900!D17,1461059695!D17,1461060142!D17,1461060589!D17,1461061018!D17,1461061449!D17,1461061879!D17,1461062327!D17,1461062775!D17,1461063222!D17,1461063653!D17)</f>
        <v>0</v>
      </c>
      <c r="E17">
        <f>MEDIAN(1460681101!E17,1460681549!E17,1460681980!E17,1460682399!E17,1460682819!E17,1460721851!E17,1460722300!E17,1460722748!E17,1460723196!E17,1460723644!E17,1460742219!E17,1460742667!E17,1460743115!E17,1460743582!E17,1460744001!E17,1460761853!E17,1460762284!E17,1460762714!E17,1460763145!E17,1460763592!E17,1460802170!E17,1460802617!E17,1460803066!E17,1460803514!E17,1460803933!E17,1460883134!E17,1460883583!E17,1460884001!E17,1460884452!E17,1460884900!E17,1461059695!E17,1461060142!E17,1461060589!E17,1461061018!E17,1461061449!E17,1461061879!E17,1461062327!E17,1461062775!E17,1461063222!E17,1461063653!E17)</f>
        <v>0</v>
      </c>
      <c r="F17">
        <f>MEDIAN(1460681101!F17,1460681549!F17,1460681980!F17,1460682399!F17,1460682819!F17,1460721851!F17,1460722300!F17,1460722748!F17,1460723196!F17,1460723644!F17,1460742219!F17,1460742667!F17,1460743115!F17,1460743582!F17,1460744001!F17,1460761853!F17,1460762284!F17,1460762714!F17,1460763145!F17,1460763592!F17,1460802170!F17,1460802617!F17,1460803066!F17,1460803514!F17,1460803933!F17,1460883134!F17,1460883583!F17,1460884001!F17,1460884452!F17,1460884900!F17,1461059695!F17,1461060142!F17,1461060589!F17,1461061018!F17,1461061449!F17,1461061879!F17,1461062327!F17,1461062775!F17,1461063222!F17,1461063653!F17)</f>
        <v>0</v>
      </c>
      <c r="G17">
        <f>MEDIAN(1460681101!G17,1460681549!G17,1460681980!G17,1460682399!G17,1460682819!G17,1460721851!G17,1460722300!G17,1460722748!G17,1460723196!G17,1460723644!G17,1460742219!G17,1460742667!G17,1460743115!G17,1460743582!G17,1460744001!G17,1460761853!G17,1460762284!G17,1460762714!G17,1460763145!G17,1460763592!G17,1460802170!G17,1460802617!G17,1460803066!G17,1460803514!G17,1460803933!G17,1460883134!G17,1460883583!G17,1460884001!G17,1460884452!G17,1460884900!G17,1461059695!G17,1461060142!G17,1461060589!G17,1461061018!G17,1461061449!G17,1461061879!G17,1461062327!G17,1461062775!G17,1461063222!G17,1461063653!G17)</f>
        <v>0</v>
      </c>
      <c r="H17">
        <f>MEDIAN(1460681101!H17,1460681549!H17,1460681980!H17,1460682399!H17,1460682819!H17,1460721851!H17,1460722300!H17,1460722748!H17,1460723196!H17,1460723644!H17,1460742219!H17,1460742667!H17,1460743115!H17,1460743582!H17,1460744001!H17,1460761853!H17,1460762284!H17,1460762714!H17,1460763145!H17,1460763592!H17,1460802170!H17,1460802617!H17,1460803066!H17,1460803514!H17,1460803933!H17,1460883134!H17,1460883583!H17,1460884001!H17,1460884452!H17,1460884900!H17,1461059695!H17,1461060142!H17,1461060589!H17,1461061018!H17,1461061449!H17,1461061879!H17,1461062327!H17,1461062775!H17,1461063222!H17,1461063653!H17)</f>
        <v>0</v>
      </c>
      <c r="I17">
        <f>MEDIAN(1460681101!I17,1460681549!I17,1460681980!I17,1460682399!I17,1460682819!I17,1460721851!I17,1460722300!I17,1460722748!I17,1460723196!I17,1460723644!I17,1460742219!I17,1460742667!I17,1460743115!I17,1460743582!I17,1460744001!I17,1460761853!I17,1460762284!I17,1460762714!I17,1460763145!I17,1460763592!I17,1460802170!I17,1460802617!I17,1460803066!I17,1460803514!I17,1460803933!I17,1460883134!I17,1460883583!I17,1460884001!I17,1460884452!I17,1460884900!I17,1461059695!I17,1461060142!I17,1461060589!I17,1461061018!I17,1461061449!I17,1461061879!I17,1461062327!I17,1461062775!I17,1461063222!I17,1461063653!I17)</f>
        <v>0</v>
      </c>
      <c r="J17">
        <f>MEDIAN(1460681101!J17,1460681549!J17,1460681980!J17,1460682399!J17,1460682819!J17,1460721851!J17,1460722300!J17,1460722748!J17,1460723196!J17,1460723644!J17,1460742219!J17,1460742667!J17,1460743115!J17,1460743582!J17,1460744001!J17,1460761853!J17,1460762284!J17,1460762714!J17,1460763145!J17,1460763592!J17,1460802170!J17,1460802617!J17,1460803066!J17,1460803514!J17,1460803933!J17,1460883134!J17,1460883583!J17,1460884001!J17,1460884452!J17,1460884900!J17,1461059695!J17,1461060142!J17,1461060589!J17,1461061018!J17,1461061449!J17,1461061879!J17,1461062327!J17,1461062775!J17,1461063222!J17,1461063653!J17)</f>
        <v>0</v>
      </c>
      <c r="K17">
        <f>MEDIAN(1460681101!K17,1460681549!K17,1460681980!K17,1460682399!K17,1460682819!K17,1460721851!K17,1460722300!K17,1460722748!K17,1460723196!K17,1460723644!K17,1460742219!K17,1460742667!K17,1460743115!K17,1460743582!K17,1460744001!K17,1460761853!K17,1460762284!K17,1460762714!K17,1460763145!K17,1460763592!K17,1460802170!K17,1460802617!K17,1460803066!K17,1460803514!K17,1460803933!K17,1460883134!K17,1460883583!K17,1460884001!K17,1460884452!K17,1460884900!K17,1461059695!K17,1461060142!K17,1461060589!K17,1461061018!K17,1461061449!K17,1461061879!K17,1461062327!K17,1461062775!K17,1461063222!K17,1461063653!K17)</f>
        <v>0</v>
      </c>
    </row>
    <row r="18" spans="1:11">
      <c r="A18">
        <f>MEDIAN(1460681101!A18,1460681549!A18,1460681980!A18,1460682399!A18,1460682819!A18,1460721851!A18,1460722300!A18,1460722748!A18,1460723196!A18,1460723644!A18,1460742219!A18,1460742667!A18,1460743115!A18,1460743582!A18,1460744001!A18,1460761853!A18,1460762284!A18,1460762714!A18,1460763145!A18,1460763592!A18,1460802170!A18,1460802617!A18,1460803066!A18,1460803514!A18,1460803933!A18,1460883134!A18,1460883583!A18,1460884001!A18,1460884452!A18,1460884900!A18,1461059695!A18,1461060142!A18,1461060589!A18,1461061018!A18,1461061449!A18,1461061879!A18,1461062327!A18,1461062775!A18,1461063222!A18,1461063653!A18)</f>
        <v>0</v>
      </c>
      <c r="B18">
        <f>MEDIAN(1460681101!B18,1460681549!B18,1460681980!B18,1460682399!B18,1460682819!B18,1460721851!B18,1460722300!B18,1460722748!B18,1460723196!B18,1460723644!B18,1460742219!B18,1460742667!B18,1460743115!B18,1460743582!B18,1460744001!B18,1460761853!B18,1460762284!B18,1460762714!B18,1460763145!B18,1460763592!B18,1460802170!B18,1460802617!B18,1460803066!B18,1460803514!B18,1460803933!B18,1460883134!B18,1460883583!B18,1460884001!B18,1460884452!B18,1460884900!B18,1461059695!B18,1461060142!B18,1461060589!B18,1461061018!B18,1461061449!B18,1461061879!B18,1461062327!B18,1461062775!B18,1461063222!B18,1461063653!B18)</f>
        <v>0</v>
      </c>
      <c r="C18">
        <f>MEDIAN(1460681101!C18,1460681549!C18,1460681980!C18,1460682399!C18,1460682819!C18,1460721851!C18,1460722300!C18,1460722748!C18,1460723196!C18,1460723644!C18,1460742219!C18,1460742667!C18,1460743115!C18,1460743582!C18,1460744001!C18,1460761853!C18,1460762284!C18,1460762714!C18,1460763145!C18,1460763592!C18,1460802170!C18,1460802617!C18,1460803066!C18,1460803514!C18,1460803933!C18,1460883134!C18,1460883583!C18,1460884001!C18,1460884452!C18,1460884900!C18,1461059695!C18,1461060142!C18,1461060589!C18,1461061018!C18,1461061449!C18,1461061879!C18,1461062327!C18,1461062775!C18,1461063222!C18,1461063653!C18)</f>
        <v>0</v>
      </c>
      <c r="D18">
        <f>MEDIAN(1460681101!D18,1460681549!D18,1460681980!D18,1460682399!D18,1460682819!D18,1460721851!D18,1460722300!D18,1460722748!D18,1460723196!D18,1460723644!D18,1460742219!D18,1460742667!D18,1460743115!D18,1460743582!D18,1460744001!D18,1460761853!D18,1460762284!D18,1460762714!D18,1460763145!D18,1460763592!D18,1460802170!D18,1460802617!D18,1460803066!D18,1460803514!D18,1460803933!D18,1460883134!D18,1460883583!D18,1460884001!D18,1460884452!D18,1460884900!D18,1461059695!D18,1461060142!D18,1461060589!D18,1461061018!D18,1461061449!D18,1461061879!D18,1461062327!D18,1461062775!D18,1461063222!D18,1461063653!D18)</f>
        <v>0</v>
      </c>
      <c r="E18">
        <f>MEDIAN(1460681101!E18,1460681549!E18,1460681980!E18,1460682399!E18,1460682819!E18,1460721851!E18,1460722300!E18,1460722748!E18,1460723196!E18,1460723644!E18,1460742219!E18,1460742667!E18,1460743115!E18,1460743582!E18,1460744001!E18,1460761853!E18,1460762284!E18,1460762714!E18,1460763145!E18,1460763592!E18,1460802170!E18,1460802617!E18,1460803066!E18,1460803514!E18,1460803933!E18,1460883134!E18,1460883583!E18,1460884001!E18,1460884452!E18,1460884900!E18,1461059695!E18,1461060142!E18,1461060589!E18,1461061018!E18,1461061449!E18,1461061879!E18,1461062327!E18,1461062775!E18,1461063222!E18,1461063653!E18)</f>
        <v>0</v>
      </c>
      <c r="F18">
        <f>MEDIAN(1460681101!F18,1460681549!F18,1460681980!F18,1460682399!F18,1460682819!F18,1460721851!F18,1460722300!F18,1460722748!F18,1460723196!F18,1460723644!F18,1460742219!F18,1460742667!F18,1460743115!F18,1460743582!F18,1460744001!F18,1460761853!F18,1460762284!F18,1460762714!F18,1460763145!F18,1460763592!F18,1460802170!F18,1460802617!F18,1460803066!F18,1460803514!F18,1460803933!F18,1460883134!F18,1460883583!F18,1460884001!F18,1460884452!F18,1460884900!F18,1461059695!F18,1461060142!F18,1461060589!F18,1461061018!F18,1461061449!F18,1461061879!F18,1461062327!F18,1461062775!F18,1461063222!F18,1461063653!F18)</f>
        <v>0</v>
      </c>
      <c r="G18">
        <f>MEDIAN(1460681101!G18,1460681549!G18,1460681980!G18,1460682399!G18,1460682819!G18,1460721851!G18,1460722300!G18,1460722748!G18,1460723196!G18,1460723644!G18,1460742219!G18,1460742667!G18,1460743115!G18,1460743582!G18,1460744001!G18,1460761853!G18,1460762284!G18,1460762714!G18,1460763145!G18,1460763592!G18,1460802170!G18,1460802617!G18,1460803066!G18,1460803514!G18,1460803933!G18,1460883134!G18,1460883583!G18,1460884001!G18,1460884452!G18,1460884900!G18,1461059695!G18,1461060142!G18,1461060589!G18,1461061018!G18,1461061449!G18,1461061879!G18,1461062327!G18,1461062775!G18,1461063222!G18,1461063653!G18)</f>
        <v>0</v>
      </c>
      <c r="H18">
        <f>MEDIAN(1460681101!H18,1460681549!H18,1460681980!H18,1460682399!H18,1460682819!H18,1460721851!H18,1460722300!H18,1460722748!H18,1460723196!H18,1460723644!H18,1460742219!H18,1460742667!H18,1460743115!H18,1460743582!H18,1460744001!H18,1460761853!H18,1460762284!H18,1460762714!H18,1460763145!H18,1460763592!H18,1460802170!H18,1460802617!H18,1460803066!H18,1460803514!H18,1460803933!H18,1460883134!H18,1460883583!H18,1460884001!H18,1460884452!H18,1460884900!H18,1461059695!H18,1461060142!H18,1461060589!H18,1461061018!H18,1461061449!H18,1461061879!H18,1461062327!H18,1461062775!H18,1461063222!H18,1461063653!H18)</f>
        <v>0</v>
      </c>
      <c r="I18">
        <f>MEDIAN(1460681101!I18,1460681549!I18,1460681980!I18,1460682399!I18,1460682819!I18,1460721851!I18,1460722300!I18,1460722748!I18,1460723196!I18,1460723644!I18,1460742219!I18,1460742667!I18,1460743115!I18,1460743582!I18,1460744001!I18,1460761853!I18,1460762284!I18,1460762714!I18,1460763145!I18,1460763592!I18,1460802170!I18,1460802617!I18,1460803066!I18,1460803514!I18,1460803933!I18,1460883134!I18,1460883583!I18,1460884001!I18,1460884452!I18,1460884900!I18,1461059695!I18,1461060142!I18,1461060589!I18,1461061018!I18,1461061449!I18,1461061879!I18,1461062327!I18,1461062775!I18,1461063222!I18,1461063653!I18)</f>
        <v>0</v>
      </c>
      <c r="J18">
        <f>MEDIAN(1460681101!J18,1460681549!J18,1460681980!J18,1460682399!J18,1460682819!J18,1460721851!J18,1460722300!J18,1460722748!J18,1460723196!J18,1460723644!J18,1460742219!J18,1460742667!J18,1460743115!J18,1460743582!J18,1460744001!J18,1460761853!J18,1460762284!J18,1460762714!J18,1460763145!J18,1460763592!J18,1460802170!J18,1460802617!J18,1460803066!J18,1460803514!J18,1460803933!J18,1460883134!J18,1460883583!J18,1460884001!J18,1460884452!J18,1460884900!J18,1461059695!J18,1461060142!J18,1461060589!J18,1461061018!J18,1461061449!J18,1461061879!J18,1461062327!J18,1461062775!J18,1461063222!J18,1461063653!J18)</f>
        <v>0</v>
      </c>
      <c r="K18">
        <f>MEDIAN(1460681101!K18,1460681549!K18,1460681980!K18,1460682399!K18,1460682819!K18,1460721851!K18,1460722300!K18,1460722748!K18,1460723196!K18,1460723644!K18,1460742219!K18,1460742667!K18,1460743115!K18,1460743582!K18,1460744001!K18,1460761853!K18,1460762284!K18,1460762714!K18,1460763145!K18,1460763592!K18,1460802170!K18,1460802617!K18,1460803066!K18,1460803514!K18,1460803933!K18,1460883134!K18,1460883583!K18,1460884001!K18,1460884452!K18,1460884900!K18,1461059695!K18,1461060142!K18,1461060589!K18,1461061018!K18,1461061449!K18,1461061879!K18,1461062327!K18,1461062775!K18,1461063222!K18,1461063653!K18)</f>
        <v>0</v>
      </c>
    </row>
    <row r="19" spans="1:11">
      <c r="A19">
        <f>MEDIAN(1460681101!A19,1460681549!A19,1460681980!A19,1460682399!A19,1460682819!A19,1460721851!A19,1460722300!A19,1460722748!A19,1460723196!A19,1460723644!A19,1460742219!A19,1460742667!A19,1460743115!A19,1460743582!A19,1460744001!A19,1460761853!A19,1460762284!A19,1460762714!A19,1460763145!A19,1460763592!A19,1460802170!A19,1460802617!A19,1460803066!A19,1460803514!A19,1460803933!A19,1460883134!A19,1460883583!A19,1460884001!A19,1460884452!A19,1460884900!A19,1461059695!A19,1461060142!A19,1461060589!A19,1461061018!A19,1461061449!A19,1461061879!A19,1461062327!A19,1461062775!A19,1461063222!A19,1461063653!A19)</f>
        <v>0</v>
      </c>
      <c r="B19">
        <f>MEDIAN(1460681101!B19,1460681549!B19,1460681980!B19,1460682399!B19,1460682819!B19,1460721851!B19,1460722300!B19,1460722748!B19,1460723196!B19,1460723644!B19,1460742219!B19,1460742667!B19,1460743115!B19,1460743582!B19,1460744001!B19,1460761853!B19,1460762284!B19,1460762714!B19,1460763145!B19,1460763592!B19,1460802170!B19,1460802617!B19,1460803066!B19,1460803514!B19,1460803933!B19,1460883134!B19,1460883583!B19,1460884001!B19,1460884452!B19,1460884900!B19,1461059695!B19,1461060142!B19,1461060589!B19,1461061018!B19,1461061449!B19,1461061879!B19,1461062327!B19,1461062775!B19,1461063222!B19,1461063653!B19)</f>
        <v>0</v>
      </c>
      <c r="C19">
        <f>MEDIAN(1460681101!C19,1460681549!C19,1460681980!C19,1460682399!C19,1460682819!C19,1460721851!C19,1460722300!C19,1460722748!C19,1460723196!C19,1460723644!C19,1460742219!C19,1460742667!C19,1460743115!C19,1460743582!C19,1460744001!C19,1460761853!C19,1460762284!C19,1460762714!C19,1460763145!C19,1460763592!C19,1460802170!C19,1460802617!C19,1460803066!C19,1460803514!C19,1460803933!C19,1460883134!C19,1460883583!C19,1460884001!C19,1460884452!C19,1460884900!C19,1461059695!C19,1461060142!C19,1461060589!C19,1461061018!C19,1461061449!C19,1461061879!C19,1461062327!C19,1461062775!C19,1461063222!C19,1461063653!C19)</f>
        <v>0</v>
      </c>
      <c r="D19">
        <f>MEDIAN(1460681101!D19,1460681549!D19,1460681980!D19,1460682399!D19,1460682819!D19,1460721851!D19,1460722300!D19,1460722748!D19,1460723196!D19,1460723644!D19,1460742219!D19,1460742667!D19,1460743115!D19,1460743582!D19,1460744001!D19,1460761853!D19,1460762284!D19,1460762714!D19,1460763145!D19,1460763592!D19,1460802170!D19,1460802617!D19,1460803066!D19,1460803514!D19,1460803933!D19,1460883134!D19,1460883583!D19,1460884001!D19,1460884452!D19,1460884900!D19,1461059695!D19,1461060142!D19,1461060589!D19,1461061018!D19,1461061449!D19,1461061879!D19,1461062327!D19,1461062775!D19,1461063222!D19,1461063653!D19)</f>
        <v>0</v>
      </c>
      <c r="E19">
        <f>MEDIAN(1460681101!E19,1460681549!E19,1460681980!E19,1460682399!E19,1460682819!E19,1460721851!E19,1460722300!E19,1460722748!E19,1460723196!E19,1460723644!E19,1460742219!E19,1460742667!E19,1460743115!E19,1460743582!E19,1460744001!E19,1460761853!E19,1460762284!E19,1460762714!E19,1460763145!E19,1460763592!E19,1460802170!E19,1460802617!E19,1460803066!E19,1460803514!E19,1460803933!E19,1460883134!E19,1460883583!E19,1460884001!E19,1460884452!E19,1460884900!E19,1461059695!E19,1461060142!E19,1461060589!E19,1461061018!E19,1461061449!E19,1461061879!E19,1461062327!E19,1461062775!E19,1461063222!E19,1461063653!E19)</f>
        <v>0</v>
      </c>
      <c r="F19">
        <f>MEDIAN(1460681101!F19,1460681549!F19,1460681980!F19,1460682399!F19,1460682819!F19,1460721851!F19,1460722300!F19,1460722748!F19,1460723196!F19,1460723644!F19,1460742219!F19,1460742667!F19,1460743115!F19,1460743582!F19,1460744001!F19,1460761853!F19,1460762284!F19,1460762714!F19,1460763145!F19,1460763592!F19,1460802170!F19,1460802617!F19,1460803066!F19,1460803514!F19,1460803933!F19,1460883134!F19,1460883583!F19,1460884001!F19,1460884452!F19,1460884900!F19,1461059695!F19,1461060142!F19,1461060589!F19,1461061018!F19,1461061449!F19,1461061879!F19,1461062327!F19,1461062775!F19,1461063222!F19,1461063653!F19)</f>
        <v>0</v>
      </c>
      <c r="G19">
        <f>MEDIAN(1460681101!G19,1460681549!G19,1460681980!G19,1460682399!G19,1460682819!G19,1460721851!G19,1460722300!G19,1460722748!G19,1460723196!G19,1460723644!G19,1460742219!G19,1460742667!G19,1460743115!G19,1460743582!G19,1460744001!G19,1460761853!G19,1460762284!G19,1460762714!G19,1460763145!G19,1460763592!G19,1460802170!G19,1460802617!G19,1460803066!G19,1460803514!G19,1460803933!G19,1460883134!G19,1460883583!G19,1460884001!G19,1460884452!G19,1460884900!G19,1461059695!G19,1461060142!G19,1461060589!G19,1461061018!G19,1461061449!G19,1461061879!G19,1461062327!G19,1461062775!G19,1461063222!G19,1461063653!G19)</f>
        <v>0</v>
      </c>
      <c r="H19">
        <f>MEDIAN(1460681101!H19,1460681549!H19,1460681980!H19,1460682399!H19,1460682819!H19,1460721851!H19,1460722300!H19,1460722748!H19,1460723196!H19,1460723644!H19,1460742219!H19,1460742667!H19,1460743115!H19,1460743582!H19,1460744001!H19,1460761853!H19,1460762284!H19,1460762714!H19,1460763145!H19,1460763592!H19,1460802170!H19,1460802617!H19,1460803066!H19,1460803514!H19,1460803933!H19,1460883134!H19,1460883583!H19,1460884001!H19,1460884452!H19,1460884900!H19,1461059695!H19,1461060142!H19,1461060589!H19,1461061018!H19,1461061449!H19,1461061879!H19,1461062327!H19,1461062775!H19,1461063222!H19,1461063653!H19)</f>
        <v>0</v>
      </c>
      <c r="I19">
        <f>MEDIAN(1460681101!I19,1460681549!I19,1460681980!I19,1460682399!I19,1460682819!I19,1460721851!I19,1460722300!I19,1460722748!I19,1460723196!I19,1460723644!I19,1460742219!I19,1460742667!I19,1460743115!I19,1460743582!I19,1460744001!I19,1460761853!I19,1460762284!I19,1460762714!I19,1460763145!I19,1460763592!I19,1460802170!I19,1460802617!I19,1460803066!I19,1460803514!I19,1460803933!I19,1460883134!I19,1460883583!I19,1460884001!I19,1460884452!I19,1460884900!I19,1461059695!I19,1461060142!I19,1461060589!I19,1461061018!I19,1461061449!I19,1461061879!I19,1461062327!I19,1461062775!I19,1461063222!I19,1461063653!I19)</f>
        <v>0</v>
      </c>
      <c r="J19">
        <f>MEDIAN(1460681101!J19,1460681549!J19,1460681980!J19,1460682399!J19,1460682819!J19,1460721851!J19,1460722300!J19,1460722748!J19,1460723196!J19,1460723644!J19,1460742219!J19,1460742667!J19,1460743115!J19,1460743582!J19,1460744001!J19,1460761853!J19,1460762284!J19,1460762714!J19,1460763145!J19,1460763592!J19,1460802170!J19,1460802617!J19,1460803066!J19,1460803514!J19,1460803933!J19,1460883134!J19,1460883583!J19,1460884001!J19,1460884452!J19,1460884900!J19,1461059695!J19,1461060142!J19,1461060589!J19,1461061018!J19,1461061449!J19,1461061879!J19,1461062327!J19,1461062775!J19,1461063222!J19,1461063653!J19)</f>
        <v>0</v>
      </c>
      <c r="K19">
        <f>MEDIAN(1460681101!K19,1460681549!K19,1460681980!K19,1460682399!K19,1460682819!K19,1460721851!K19,1460722300!K19,1460722748!K19,1460723196!K19,1460723644!K19,1460742219!K19,1460742667!K19,1460743115!K19,1460743582!K19,1460744001!K19,1460761853!K19,1460762284!K19,1460762714!K19,1460763145!K19,1460763592!K19,1460802170!K19,1460802617!K19,1460803066!K19,1460803514!K19,1460803933!K19,1460883134!K19,1460883583!K19,1460884001!K19,1460884452!K19,1460884900!K19,1461059695!K19,1461060142!K19,1461060589!K19,1461061018!K19,1461061449!K19,1461061879!K19,1461062327!K19,1461062775!K19,1461063222!K19,1461063653!K19)</f>
        <v>0</v>
      </c>
    </row>
    <row r="20" spans="1:11">
      <c r="A20">
        <f>MEDIAN(1460681101!A20,1460681549!A20,1460681980!A20,1460682399!A20,1460682819!A20,1460721851!A20,1460722300!A20,1460722748!A20,1460723196!A20,1460723644!A20,1460742219!A20,1460742667!A20,1460743115!A20,1460743582!A20,1460744001!A20,1460761853!A20,1460762284!A20,1460762714!A20,1460763145!A20,1460763592!A20,1460802170!A20,1460802617!A20,1460803066!A20,1460803514!A20,1460803933!A20,1460883134!A20,1460883583!A20,1460884001!A20,1460884452!A20,1460884900!A20,1461059695!A20,1461060142!A20,1461060589!A20,1461061018!A20,1461061449!A20,1461061879!A20,1461062327!A20,1461062775!A20,1461063222!A20,1461063653!A20)</f>
        <v>0</v>
      </c>
      <c r="B20">
        <f>MEDIAN(1460681101!B20,1460681549!B20,1460681980!B20,1460682399!B20,1460682819!B20,1460721851!B20,1460722300!B20,1460722748!B20,1460723196!B20,1460723644!B20,1460742219!B20,1460742667!B20,1460743115!B20,1460743582!B20,1460744001!B20,1460761853!B20,1460762284!B20,1460762714!B20,1460763145!B20,1460763592!B20,1460802170!B20,1460802617!B20,1460803066!B20,1460803514!B20,1460803933!B20,1460883134!B20,1460883583!B20,1460884001!B20,1460884452!B20,1460884900!B20,1461059695!B20,1461060142!B20,1461060589!B20,1461061018!B20,1461061449!B20,1461061879!B20,1461062327!B20,1461062775!B20,1461063222!B20,1461063653!B20)</f>
        <v>0</v>
      </c>
      <c r="C20">
        <f>MEDIAN(1460681101!C20,1460681549!C20,1460681980!C20,1460682399!C20,1460682819!C20,1460721851!C20,1460722300!C20,1460722748!C20,1460723196!C20,1460723644!C20,1460742219!C20,1460742667!C20,1460743115!C20,1460743582!C20,1460744001!C20,1460761853!C20,1460762284!C20,1460762714!C20,1460763145!C20,1460763592!C20,1460802170!C20,1460802617!C20,1460803066!C20,1460803514!C20,1460803933!C20,1460883134!C20,1460883583!C20,1460884001!C20,1460884452!C20,1460884900!C20,1461059695!C20,1461060142!C20,1461060589!C20,1461061018!C20,1461061449!C20,1461061879!C20,1461062327!C20,1461062775!C20,1461063222!C20,1461063653!C20)</f>
        <v>0</v>
      </c>
      <c r="D20">
        <f>MEDIAN(1460681101!D20,1460681549!D20,1460681980!D20,1460682399!D20,1460682819!D20,1460721851!D20,1460722300!D20,1460722748!D20,1460723196!D20,1460723644!D20,1460742219!D20,1460742667!D20,1460743115!D20,1460743582!D20,1460744001!D20,1460761853!D20,1460762284!D20,1460762714!D20,1460763145!D20,1460763592!D20,1460802170!D20,1460802617!D20,1460803066!D20,1460803514!D20,1460803933!D20,1460883134!D20,1460883583!D20,1460884001!D20,1460884452!D20,1460884900!D20,1461059695!D20,1461060142!D20,1461060589!D20,1461061018!D20,1461061449!D20,1461061879!D20,1461062327!D20,1461062775!D20,1461063222!D20,1461063653!D20)</f>
        <v>0</v>
      </c>
      <c r="E20">
        <f>MEDIAN(1460681101!E20,1460681549!E20,1460681980!E20,1460682399!E20,1460682819!E20,1460721851!E20,1460722300!E20,1460722748!E20,1460723196!E20,1460723644!E20,1460742219!E20,1460742667!E20,1460743115!E20,1460743582!E20,1460744001!E20,1460761853!E20,1460762284!E20,1460762714!E20,1460763145!E20,1460763592!E20,1460802170!E20,1460802617!E20,1460803066!E20,1460803514!E20,1460803933!E20,1460883134!E20,1460883583!E20,1460884001!E20,1460884452!E20,1460884900!E20,1461059695!E20,1461060142!E20,1461060589!E20,1461061018!E20,1461061449!E20,1461061879!E20,1461062327!E20,1461062775!E20,1461063222!E20,1461063653!E20)</f>
        <v>0</v>
      </c>
      <c r="F20">
        <f>MEDIAN(1460681101!F20,1460681549!F20,1460681980!F20,1460682399!F20,1460682819!F20,1460721851!F20,1460722300!F20,1460722748!F20,1460723196!F20,1460723644!F20,1460742219!F20,1460742667!F20,1460743115!F20,1460743582!F20,1460744001!F20,1460761853!F20,1460762284!F20,1460762714!F20,1460763145!F20,1460763592!F20,1460802170!F20,1460802617!F20,1460803066!F20,1460803514!F20,1460803933!F20,1460883134!F20,1460883583!F20,1460884001!F20,1460884452!F20,1460884900!F20,1461059695!F20,1461060142!F20,1461060589!F20,1461061018!F20,1461061449!F20,1461061879!F20,1461062327!F20,1461062775!F20,1461063222!F20,1461063653!F20)</f>
        <v>0</v>
      </c>
      <c r="G20">
        <f>MEDIAN(1460681101!G20,1460681549!G20,1460681980!G20,1460682399!G20,1460682819!G20,1460721851!G20,1460722300!G20,1460722748!G20,1460723196!G20,1460723644!G20,1460742219!G20,1460742667!G20,1460743115!G20,1460743582!G20,1460744001!G20,1460761853!G20,1460762284!G20,1460762714!G20,1460763145!G20,1460763592!G20,1460802170!G20,1460802617!G20,1460803066!G20,1460803514!G20,1460803933!G20,1460883134!G20,1460883583!G20,1460884001!G20,1460884452!G20,1460884900!G20,1461059695!G20,1461060142!G20,1461060589!G20,1461061018!G20,1461061449!G20,1461061879!G20,1461062327!G20,1461062775!G20,1461063222!G20,1461063653!G20)</f>
        <v>0</v>
      </c>
      <c r="H20">
        <f>MEDIAN(1460681101!H20,1460681549!H20,1460681980!H20,1460682399!H20,1460682819!H20,1460721851!H20,1460722300!H20,1460722748!H20,1460723196!H20,1460723644!H20,1460742219!H20,1460742667!H20,1460743115!H20,1460743582!H20,1460744001!H20,1460761853!H20,1460762284!H20,1460762714!H20,1460763145!H20,1460763592!H20,1460802170!H20,1460802617!H20,1460803066!H20,1460803514!H20,1460803933!H20,1460883134!H20,1460883583!H20,1460884001!H20,1460884452!H20,1460884900!H20,1461059695!H20,1461060142!H20,1461060589!H20,1461061018!H20,1461061449!H20,1461061879!H20,1461062327!H20,1461062775!H20,1461063222!H20,1461063653!H20)</f>
        <v>0</v>
      </c>
      <c r="I20">
        <f>MEDIAN(1460681101!I20,1460681549!I20,1460681980!I20,1460682399!I20,1460682819!I20,1460721851!I20,1460722300!I20,1460722748!I20,1460723196!I20,1460723644!I20,1460742219!I20,1460742667!I20,1460743115!I20,1460743582!I20,1460744001!I20,1460761853!I20,1460762284!I20,1460762714!I20,1460763145!I20,1460763592!I20,1460802170!I20,1460802617!I20,1460803066!I20,1460803514!I20,1460803933!I20,1460883134!I20,1460883583!I20,1460884001!I20,1460884452!I20,1460884900!I20,1461059695!I20,1461060142!I20,1461060589!I20,1461061018!I20,1461061449!I20,1461061879!I20,1461062327!I20,1461062775!I20,1461063222!I20,1461063653!I20)</f>
        <v>0</v>
      </c>
      <c r="J20">
        <f>MEDIAN(1460681101!J20,1460681549!J20,1460681980!J20,1460682399!J20,1460682819!J20,1460721851!J20,1460722300!J20,1460722748!J20,1460723196!J20,1460723644!J20,1460742219!J20,1460742667!J20,1460743115!J20,1460743582!J20,1460744001!J20,1460761853!J20,1460762284!J20,1460762714!J20,1460763145!J20,1460763592!J20,1460802170!J20,1460802617!J20,1460803066!J20,1460803514!J20,1460803933!J20,1460883134!J20,1460883583!J20,1460884001!J20,1460884452!J20,1460884900!J20,1461059695!J20,1461060142!J20,1461060589!J20,1461061018!J20,1461061449!J20,1461061879!J20,1461062327!J20,1461062775!J20,1461063222!J20,1461063653!J20)</f>
        <v>0</v>
      </c>
      <c r="K20">
        <f>MEDIAN(1460681101!K20,1460681549!K20,1460681980!K20,1460682399!K20,1460682819!K20,1460721851!K20,1460722300!K20,1460722748!K20,1460723196!K20,1460723644!K20,1460742219!K20,1460742667!K20,1460743115!K20,1460743582!K20,1460744001!K20,1460761853!K20,1460762284!K20,1460762714!K20,1460763145!K20,1460763592!K20,1460802170!K20,1460802617!K20,1460803066!K20,1460803514!K20,1460803933!K20,1460883134!K20,1460883583!K20,1460884001!K20,1460884452!K20,1460884900!K20,1461059695!K20,1461060142!K20,1461060589!K20,1461061018!K20,1461061449!K20,1461061879!K20,1461062327!K20,1461062775!K20,1461063222!K20,1461063653!K20)</f>
        <v>0</v>
      </c>
    </row>
    <row r="21" spans="1:11">
      <c r="A21">
        <f>MEDIAN(1460681101!A21,1460681549!A21,1460681980!A21,1460682399!A21,1460682819!A21,1460721851!A21,1460722300!A21,1460722748!A21,1460723196!A21,1460723644!A21,1460742219!A21,1460742667!A21,1460743115!A21,1460743582!A21,1460744001!A21,1460761853!A21,1460762284!A21,1460762714!A21,1460763145!A21,1460763592!A21,1460802170!A21,1460802617!A21,1460803066!A21,1460803514!A21,1460803933!A21,1460883134!A21,1460883583!A21,1460884001!A21,1460884452!A21,1460884900!A21,1461059695!A21,1461060142!A21,1461060589!A21,1461061018!A21,1461061449!A21,1461061879!A21,1461062327!A21,1461062775!A21,1461063222!A21,1461063653!A21)</f>
        <v>0</v>
      </c>
      <c r="B21">
        <f>MEDIAN(1460681101!B21,1460681549!B21,1460681980!B21,1460682399!B21,1460682819!B21,1460721851!B21,1460722300!B21,1460722748!B21,1460723196!B21,1460723644!B21,1460742219!B21,1460742667!B21,1460743115!B21,1460743582!B21,1460744001!B21,1460761853!B21,1460762284!B21,1460762714!B21,1460763145!B21,1460763592!B21,1460802170!B21,1460802617!B21,1460803066!B21,1460803514!B21,1460803933!B21,1460883134!B21,1460883583!B21,1460884001!B21,1460884452!B21,1460884900!B21,1461059695!B21,1461060142!B21,1461060589!B21,1461061018!B21,1461061449!B21,1461061879!B21,1461062327!B21,1461062775!B21,1461063222!B21,1461063653!B21)</f>
        <v>0</v>
      </c>
      <c r="C21">
        <f>MEDIAN(1460681101!C21,1460681549!C21,1460681980!C21,1460682399!C21,1460682819!C21,1460721851!C21,1460722300!C21,1460722748!C21,1460723196!C21,1460723644!C21,1460742219!C21,1460742667!C21,1460743115!C21,1460743582!C21,1460744001!C21,1460761853!C21,1460762284!C21,1460762714!C21,1460763145!C21,1460763592!C21,1460802170!C21,1460802617!C21,1460803066!C21,1460803514!C21,1460803933!C21,1460883134!C21,1460883583!C21,1460884001!C21,1460884452!C21,1460884900!C21,1461059695!C21,1461060142!C21,1461060589!C21,1461061018!C21,1461061449!C21,1461061879!C21,1461062327!C21,1461062775!C21,1461063222!C21,1461063653!C21)</f>
        <v>0</v>
      </c>
      <c r="D21">
        <f>MEDIAN(1460681101!D21,1460681549!D21,1460681980!D21,1460682399!D21,1460682819!D21,1460721851!D21,1460722300!D21,1460722748!D21,1460723196!D21,1460723644!D21,1460742219!D21,1460742667!D21,1460743115!D21,1460743582!D21,1460744001!D21,1460761853!D21,1460762284!D21,1460762714!D21,1460763145!D21,1460763592!D21,1460802170!D21,1460802617!D21,1460803066!D21,1460803514!D21,1460803933!D21,1460883134!D21,1460883583!D21,1460884001!D21,1460884452!D21,1460884900!D21,1461059695!D21,1461060142!D21,1461060589!D21,1461061018!D21,1461061449!D21,1461061879!D21,1461062327!D21,1461062775!D21,1461063222!D21,1461063653!D21)</f>
        <v>0</v>
      </c>
      <c r="E21">
        <f>MEDIAN(1460681101!E21,1460681549!E21,1460681980!E21,1460682399!E21,1460682819!E21,1460721851!E21,1460722300!E21,1460722748!E21,1460723196!E21,1460723644!E21,1460742219!E21,1460742667!E21,1460743115!E21,1460743582!E21,1460744001!E21,1460761853!E21,1460762284!E21,1460762714!E21,1460763145!E21,1460763592!E21,1460802170!E21,1460802617!E21,1460803066!E21,1460803514!E21,1460803933!E21,1460883134!E21,1460883583!E21,1460884001!E21,1460884452!E21,1460884900!E21,1461059695!E21,1461060142!E21,1461060589!E21,1461061018!E21,1461061449!E21,1461061879!E21,1461062327!E21,1461062775!E21,1461063222!E21,1461063653!E21)</f>
        <v>0</v>
      </c>
      <c r="F21">
        <f>MEDIAN(1460681101!F21,1460681549!F21,1460681980!F21,1460682399!F21,1460682819!F21,1460721851!F21,1460722300!F21,1460722748!F21,1460723196!F21,1460723644!F21,1460742219!F21,1460742667!F21,1460743115!F21,1460743582!F21,1460744001!F21,1460761853!F21,1460762284!F21,1460762714!F21,1460763145!F21,1460763592!F21,1460802170!F21,1460802617!F21,1460803066!F21,1460803514!F21,1460803933!F21,1460883134!F21,1460883583!F21,1460884001!F21,1460884452!F21,1460884900!F21,1461059695!F21,1461060142!F21,1461060589!F21,1461061018!F21,1461061449!F21,1461061879!F21,1461062327!F21,1461062775!F21,1461063222!F21,1461063653!F21)</f>
        <v>0</v>
      </c>
      <c r="G21">
        <f>MEDIAN(1460681101!G21,1460681549!G21,1460681980!G21,1460682399!G21,1460682819!G21,1460721851!G21,1460722300!G21,1460722748!G21,1460723196!G21,1460723644!G21,1460742219!G21,1460742667!G21,1460743115!G21,1460743582!G21,1460744001!G21,1460761853!G21,1460762284!G21,1460762714!G21,1460763145!G21,1460763592!G21,1460802170!G21,1460802617!G21,1460803066!G21,1460803514!G21,1460803933!G21,1460883134!G21,1460883583!G21,1460884001!G21,1460884452!G21,1460884900!G21,1461059695!G21,1461060142!G21,1461060589!G21,1461061018!G21,1461061449!G21,1461061879!G21,1461062327!G21,1461062775!G21,1461063222!G21,1461063653!G21)</f>
        <v>0</v>
      </c>
      <c r="H21">
        <f>MEDIAN(1460681101!H21,1460681549!H21,1460681980!H21,1460682399!H21,1460682819!H21,1460721851!H21,1460722300!H21,1460722748!H21,1460723196!H21,1460723644!H21,1460742219!H21,1460742667!H21,1460743115!H21,1460743582!H21,1460744001!H21,1460761853!H21,1460762284!H21,1460762714!H21,1460763145!H21,1460763592!H21,1460802170!H21,1460802617!H21,1460803066!H21,1460803514!H21,1460803933!H21,1460883134!H21,1460883583!H21,1460884001!H21,1460884452!H21,1460884900!H21,1461059695!H21,1461060142!H21,1461060589!H21,1461061018!H21,1461061449!H21,1461061879!H21,1461062327!H21,1461062775!H21,1461063222!H21,1461063653!H21)</f>
        <v>0</v>
      </c>
      <c r="I21">
        <f>MEDIAN(1460681101!I21,1460681549!I21,1460681980!I21,1460682399!I21,1460682819!I21,1460721851!I21,1460722300!I21,1460722748!I21,1460723196!I21,1460723644!I21,1460742219!I21,1460742667!I21,1460743115!I21,1460743582!I21,1460744001!I21,1460761853!I21,1460762284!I21,1460762714!I21,1460763145!I21,1460763592!I21,1460802170!I21,1460802617!I21,1460803066!I21,1460803514!I21,1460803933!I21,1460883134!I21,1460883583!I21,1460884001!I21,1460884452!I21,1460884900!I21,1461059695!I21,1461060142!I21,1461060589!I21,1461061018!I21,1461061449!I21,1461061879!I21,1461062327!I21,1461062775!I21,1461063222!I21,1461063653!I21)</f>
        <v>0</v>
      </c>
      <c r="J21">
        <f>MEDIAN(1460681101!J21,1460681549!J21,1460681980!J21,1460682399!J21,1460682819!J21,1460721851!J21,1460722300!J21,1460722748!J21,1460723196!J21,1460723644!J21,1460742219!J21,1460742667!J21,1460743115!J21,1460743582!J21,1460744001!J21,1460761853!J21,1460762284!J21,1460762714!J21,1460763145!J21,1460763592!J21,1460802170!J21,1460802617!J21,1460803066!J21,1460803514!J21,1460803933!J21,1460883134!J21,1460883583!J21,1460884001!J21,1460884452!J21,1460884900!J21,1461059695!J21,1461060142!J21,1461060589!J21,1461061018!J21,1461061449!J21,1461061879!J21,1461062327!J21,1461062775!J21,1461063222!J21,1461063653!J21)</f>
        <v>0</v>
      </c>
      <c r="K21">
        <f>MEDIAN(1460681101!K21,1460681549!K21,1460681980!K21,1460682399!K21,1460682819!K21,1460721851!K21,1460722300!K21,1460722748!K21,1460723196!K21,1460723644!K21,1460742219!K21,1460742667!K21,1460743115!K21,1460743582!K21,1460744001!K21,1460761853!K21,1460762284!K21,1460762714!K21,1460763145!K21,1460763592!K21,1460802170!K21,1460802617!K21,1460803066!K21,1460803514!K21,1460803933!K21,1460883134!K21,1460883583!K21,1460884001!K21,1460884452!K21,1460884900!K21,1461059695!K21,1461060142!K21,1461060589!K21,1461061018!K21,1461061449!K21,1461061879!K21,1461062327!K21,1461062775!K21,1461063222!K21,1461063653!K21)</f>
        <v>0</v>
      </c>
    </row>
    <row r="22" spans="1:11">
      <c r="A22">
        <f>MEDIAN(1460681101!A22,1460681549!A22,1460681980!A22,1460682399!A22,1460682819!A22,1460721851!A22,1460722300!A22,1460722748!A22,1460723196!A22,1460723644!A22,1460742219!A22,1460742667!A22,1460743115!A22,1460743582!A22,1460744001!A22,1460761853!A22,1460762284!A22,1460762714!A22,1460763145!A22,1460763592!A22,1460802170!A22,1460802617!A22,1460803066!A22,1460803514!A22,1460803933!A22,1460883134!A22,1460883583!A22,1460884001!A22,1460884452!A22,1460884900!A22,1461059695!A22,1461060142!A22,1461060589!A22,1461061018!A22,1461061449!A22,1461061879!A22,1461062327!A22,1461062775!A22,1461063222!A22,1461063653!A22)</f>
        <v>0</v>
      </c>
      <c r="B22">
        <f>MEDIAN(1460681101!B22,1460681549!B22,1460681980!B22,1460682399!B22,1460682819!B22,1460721851!B22,1460722300!B22,1460722748!B22,1460723196!B22,1460723644!B22,1460742219!B22,1460742667!B22,1460743115!B22,1460743582!B22,1460744001!B22,1460761853!B22,1460762284!B22,1460762714!B22,1460763145!B22,1460763592!B22,1460802170!B22,1460802617!B22,1460803066!B22,1460803514!B22,1460803933!B22,1460883134!B22,1460883583!B22,1460884001!B22,1460884452!B22,1460884900!B22,1461059695!B22,1461060142!B22,1461060589!B22,1461061018!B22,1461061449!B22,1461061879!B22,1461062327!B22,1461062775!B22,1461063222!B22,1461063653!B22)</f>
        <v>0</v>
      </c>
      <c r="C22">
        <f>MEDIAN(1460681101!C22,1460681549!C22,1460681980!C22,1460682399!C22,1460682819!C22,1460721851!C22,1460722300!C22,1460722748!C22,1460723196!C22,1460723644!C22,1460742219!C22,1460742667!C22,1460743115!C22,1460743582!C22,1460744001!C22,1460761853!C22,1460762284!C22,1460762714!C22,1460763145!C22,1460763592!C22,1460802170!C22,1460802617!C22,1460803066!C22,1460803514!C22,1460803933!C22,1460883134!C22,1460883583!C22,1460884001!C22,1460884452!C22,1460884900!C22,1461059695!C22,1461060142!C22,1461060589!C22,1461061018!C22,1461061449!C22,1461061879!C22,1461062327!C22,1461062775!C22,1461063222!C22,1461063653!C22)</f>
        <v>0</v>
      </c>
      <c r="D22">
        <f>MEDIAN(1460681101!D22,1460681549!D22,1460681980!D22,1460682399!D22,1460682819!D22,1460721851!D22,1460722300!D22,1460722748!D22,1460723196!D22,1460723644!D22,1460742219!D22,1460742667!D22,1460743115!D22,1460743582!D22,1460744001!D22,1460761853!D22,1460762284!D22,1460762714!D22,1460763145!D22,1460763592!D22,1460802170!D22,1460802617!D22,1460803066!D22,1460803514!D22,1460803933!D22,1460883134!D22,1460883583!D22,1460884001!D22,1460884452!D22,1460884900!D22,1461059695!D22,1461060142!D22,1461060589!D22,1461061018!D22,1461061449!D22,1461061879!D22,1461062327!D22,1461062775!D22,1461063222!D22,1461063653!D22)</f>
        <v>0</v>
      </c>
      <c r="E22">
        <f>MEDIAN(1460681101!E22,1460681549!E22,1460681980!E22,1460682399!E22,1460682819!E22,1460721851!E22,1460722300!E22,1460722748!E22,1460723196!E22,1460723644!E22,1460742219!E22,1460742667!E22,1460743115!E22,1460743582!E22,1460744001!E22,1460761853!E22,1460762284!E22,1460762714!E22,1460763145!E22,1460763592!E22,1460802170!E22,1460802617!E22,1460803066!E22,1460803514!E22,1460803933!E22,1460883134!E22,1460883583!E22,1460884001!E22,1460884452!E22,1460884900!E22,1461059695!E22,1461060142!E22,1461060589!E22,1461061018!E22,1461061449!E22,1461061879!E22,1461062327!E22,1461062775!E22,1461063222!E22,1461063653!E22)</f>
        <v>0</v>
      </c>
      <c r="F22">
        <f>MEDIAN(1460681101!F22,1460681549!F22,1460681980!F22,1460682399!F22,1460682819!F22,1460721851!F22,1460722300!F22,1460722748!F22,1460723196!F22,1460723644!F22,1460742219!F22,1460742667!F22,1460743115!F22,1460743582!F22,1460744001!F22,1460761853!F22,1460762284!F22,1460762714!F22,1460763145!F22,1460763592!F22,1460802170!F22,1460802617!F22,1460803066!F22,1460803514!F22,1460803933!F22,1460883134!F22,1460883583!F22,1460884001!F22,1460884452!F22,1460884900!F22,1461059695!F22,1461060142!F22,1461060589!F22,1461061018!F22,1461061449!F22,1461061879!F22,1461062327!F22,1461062775!F22,1461063222!F22,1461063653!F22)</f>
        <v>0</v>
      </c>
      <c r="G22">
        <f>MEDIAN(1460681101!G22,1460681549!G22,1460681980!G22,1460682399!G22,1460682819!G22,1460721851!G22,1460722300!G22,1460722748!G22,1460723196!G22,1460723644!G22,1460742219!G22,1460742667!G22,1460743115!G22,1460743582!G22,1460744001!G22,1460761853!G22,1460762284!G22,1460762714!G22,1460763145!G22,1460763592!G22,1460802170!G22,1460802617!G22,1460803066!G22,1460803514!G22,1460803933!G22,1460883134!G22,1460883583!G22,1460884001!G22,1460884452!G22,1460884900!G22,1461059695!G22,1461060142!G22,1461060589!G22,1461061018!G22,1461061449!G22,1461061879!G22,1461062327!G22,1461062775!G22,1461063222!G22,1461063653!G22)</f>
        <v>0</v>
      </c>
      <c r="H22">
        <f>MEDIAN(1460681101!H22,1460681549!H22,1460681980!H22,1460682399!H22,1460682819!H22,1460721851!H22,1460722300!H22,1460722748!H22,1460723196!H22,1460723644!H22,1460742219!H22,1460742667!H22,1460743115!H22,1460743582!H22,1460744001!H22,1460761853!H22,1460762284!H22,1460762714!H22,1460763145!H22,1460763592!H22,1460802170!H22,1460802617!H22,1460803066!H22,1460803514!H22,1460803933!H22,1460883134!H22,1460883583!H22,1460884001!H22,1460884452!H22,1460884900!H22,1461059695!H22,1461060142!H22,1461060589!H22,1461061018!H22,1461061449!H22,1461061879!H22,1461062327!H22,1461062775!H22,1461063222!H22,1461063653!H22)</f>
        <v>0</v>
      </c>
      <c r="I22">
        <f>MEDIAN(1460681101!I22,1460681549!I22,1460681980!I22,1460682399!I22,1460682819!I22,1460721851!I22,1460722300!I22,1460722748!I22,1460723196!I22,1460723644!I22,1460742219!I22,1460742667!I22,1460743115!I22,1460743582!I22,1460744001!I22,1460761853!I22,1460762284!I22,1460762714!I22,1460763145!I22,1460763592!I22,1460802170!I22,1460802617!I22,1460803066!I22,1460803514!I22,1460803933!I22,1460883134!I22,1460883583!I22,1460884001!I22,1460884452!I22,1460884900!I22,1461059695!I22,1461060142!I22,1461060589!I22,1461061018!I22,1461061449!I22,1461061879!I22,1461062327!I22,1461062775!I22,1461063222!I22,1461063653!I22)</f>
        <v>0</v>
      </c>
      <c r="J22">
        <f>MEDIAN(1460681101!J22,1460681549!J22,1460681980!J22,1460682399!J22,1460682819!J22,1460721851!J22,1460722300!J22,1460722748!J22,1460723196!J22,1460723644!J22,1460742219!J22,1460742667!J22,1460743115!J22,1460743582!J22,1460744001!J22,1460761853!J22,1460762284!J22,1460762714!J22,1460763145!J22,1460763592!J22,1460802170!J22,1460802617!J22,1460803066!J22,1460803514!J22,1460803933!J22,1460883134!J22,1460883583!J22,1460884001!J22,1460884452!J22,1460884900!J22,1461059695!J22,1461060142!J22,1461060589!J22,1461061018!J22,1461061449!J22,1461061879!J22,1461062327!J22,1461062775!J22,1461063222!J22,1461063653!J22)</f>
        <v>0</v>
      </c>
      <c r="K22">
        <f>MEDIAN(1460681101!K22,1460681549!K22,1460681980!K22,1460682399!K22,1460682819!K22,1460721851!K22,1460722300!K22,1460722748!K22,1460723196!K22,1460723644!K22,1460742219!K22,1460742667!K22,1460743115!K22,1460743582!K22,1460744001!K22,1460761853!K22,1460762284!K22,1460762714!K22,1460763145!K22,1460763592!K22,1460802170!K22,1460802617!K22,1460803066!K22,1460803514!K22,1460803933!K22,1460883134!K22,1460883583!K22,1460884001!K22,1460884452!K22,1460884900!K22,1461059695!K22,1461060142!K22,1461060589!K22,1461061018!K22,1461061449!K22,1461061879!K22,1461062327!K22,1461062775!K22,1461063222!K22,1461063653!K22)</f>
        <v>0</v>
      </c>
    </row>
    <row r="23" spans="1:11">
      <c r="A23">
        <f>MEDIAN(1460681101!A23,1460681549!A23,1460681980!A23,1460682399!A23,1460682819!A23,1460721851!A23,1460722300!A23,1460722748!A23,1460723196!A23,1460723644!A23,1460742219!A23,1460742667!A23,1460743115!A23,1460743582!A23,1460744001!A23,1460761853!A23,1460762284!A23,1460762714!A23,1460763145!A23,1460763592!A23,1460802170!A23,1460802617!A23,1460803066!A23,1460803514!A23,1460803933!A23,1460883134!A23,1460883583!A23,1460884001!A23,1460884452!A23,1460884900!A23,1461059695!A23,1461060142!A23,1461060589!A23,1461061018!A23,1461061449!A23,1461061879!A23,1461062327!A23,1461062775!A23,1461063222!A23,1461063653!A23)</f>
        <v>0</v>
      </c>
      <c r="B23">
        <f>MEDIAN(1460681101!B23,1460681549!B23,1460681980!B23,1460682399!B23,1460682819!B23,1460721851!B23,1460722300!B23,1460722748!B23,1460723196!B23,1460723644!B23,1460742219!B23,1460742667!B23,1460743115!B23,1460743582!B23,1460744001!B23,1460761853!B23,1460762284!B23,1460762714!B23,1460763145!B23,1460763592!B23,1460802170!B23,1460802617!B23,1460803066!B23,1460803514!B23,1460803933!B23,1460883134!B23,1460883583!B23,1460884001!B23,1460884452!B23,1460884900!B23,1461059695!B23,1461060142!B23,1461060589!B23,1461061018!B23,1461061449!B23,1461061879!B23,1461062327!B23,1461062775!B23,1461063222!B23,1461063653!B23)</f>
        <v>0</v>
      </c>
      <c r="C23">
        <f>MEDIAN(1460681101!C23,1460681549!C23,1460681980!C23,1460682399!C23,1460682819!C23,1460721851!C23,1460722300!C23,1460722748!C23,1460723196!C23,1460723644!C23,1460742219!C23,1460742667!C23,1460743115!C23,1460743582!C23,1460744001!C23,1460761853!C23,1460762284!C23,1460762714!C23,1460763145!C23,1460763592!C23,1460802170!C23,1460802617!C23,1460803066!C23,1460803514!C23,1460803933!C23,1460883134!C23,1460883583!C23,1460884001!C23,1460884452!C23,1460884900!C23,1461059695!C23,1461060142!C23,1461060589!C23,1461061018!C23,1461061449!C23,1461061879!C23,1461062327!C23,1461062775!C23,1461063222!C23,1461063653!C23)</f>
        <v>0</v>
      </c>
      <c r="D23">
        <f>MEDIAN(1460681101!D23,1460681549!D23,1460681980!D23,1460682399!D23,1460682819!D23,1460721851!D23,1460722300!D23,1460722748!D23,1460723196!D23,1460723644!D23,1460742219!D23,1460742667!D23,1460743115!D23,1460743582!D23,1460744001!D23,1460761853!D23,1460762284!D23,1460762714!D23,1460763145!D23,1460763592!D23,1460802170!D23,1460802617!D23,1460803066!D23,1460803514!D23,1460803933!D23,1460883134!D23,1460883583!D23,1460884001!D23,1460884452!D23,1460884900!D23,1461059695!D23,1461060142!D23,1461060589!D23,1461061018!D23,1461061449!D23,1461061879!D23,1461062327!D23,1461062775!D23,1461063222!D23,1461063653!D23)</f>
        <v>0</v>
      </c>
      <c r="E23">
        <f>MEDIAN(1460681101!E23,1460681549!E23,1460681980!E23,1460682399!E23,1460682819!E23,1460721851!E23,1460722300!E23,1460722748!E23,1460723196!E23,1460723644!E23,1460742219!E23,1460742667!E23,1460743115!E23,1460743582!E23,1460744001!E23,1460761853!E23,1460762284!E23,1460762714!E23,1460763145!E23,1460763592!E23,1460802170!E23,1460802617!E23,1460803066!E23,1460803514!E23,1460803933!E23,1460883134!E23,1460883583!E23,1460884001!E23,1460884452!E23,1460884900!E23,1461059695!E23,1461060142!E23,1461060589!E23,1461061018!E23,1461061449!E23,1461061879!E23,1461062327!E23,1461062775!E23,1461063222!E23,1461063653!E23)</f>
        <v>0</v>
      </c>
      <c r="F23">
        <f>MEDIAN(1460681101!F23,1460681549!F23,1460681980!F23,1460682399!F23,1460682819!F23,1460721851!F23,1460722300!F23,1460722748!F23,1460723196!F23,1460723644!F23,1460742219!F23,1460742667!F23,1460743115!F23,1460743582!F23,1460744001!F23,1460761853!F23,1460762284!F23,1460762714!F23,1460763145!F23,1460763592!F23,1460802170!F23,1460802617!F23,1460803066!F23,1460803514!F23,1460803933!F23,1460883134!F23,1460883583!F23,1460884001!F23,1460884452!F23,1460884900!F23,1461059695!F23,1461060142!F23,1461060589!F23,1461061018!F23,1461061449!F23,1461061879!F23,1461062327!F23,1461062775!F23,1461063222!F23,1461063653!F23)</f>
        <v>0</v>
      </c>
      <c r="G23">
        <f>MEDIAN(1460681101!G23,1460681549!G23,1460681980!G23,1460682399!G23,1460682819!G23,1460721851!G23,1460722300!G23,1460722748!G23,1460723196!G23,1460723644!G23,1460742219!G23,1460742667!G23,1460743115!G23,1460743582!G23,1460744001!G23,1460761853!G23,1460762284!G23,1460762714!G23,1460763145!G23,1460763592!G23,1460802170!G23,1460802617!G23,1460803066!G23,1460803514!G23,1460803933!G23,1460883134!G23,1460883583!G23,1460884001!G23,1460884452!G23,1460884900!G23,1461059695!G23,1461060142!G23,1461060589!G23,1461061018!G23,1461061449!G23,1461061879!G23,1461062327!G23,1461062775!G23,1461063222!G23,1461063653!G23)</f>
        <v>0</v>
      </c>
      <c r="H23">
        <f>MEDIAN(1460681101!H23,1460681549!H23,1460681980!H23,1460682399!H23,1460682819!H23,1460721851!H23,1460722300!H23,1460722748!H23,1460723196!H23,1460723644!H23,1460742219!H23,1460742667!H23,1460743115!H23,1460743582!H23,1460744001!H23,1460761853!H23,1460762284!H23,1460762714!H23,1460763145!H23,1460763592!H23,1460802170!H23,1460802617!H23,1460803066!H23,1460803514!H23,1460803933!H23,1460883134!H23,1460883583!H23,1460884001!H23,1460884452!H23,1460884900!H23,1461059695!H23,1461060142!H23,1461060589!H23,1461061018!H23,1461061449!H23,1461061879!H23,1461062327!H23,1461062775!H23,1461063222!H23,1461063653!H23)</f>
        <v>0</v>
      </c>
      <c r="I23">
        <f>MEDIAN(1460681101!I23,1460681549!I23,1460681980!I23,1460682399!I23,1460682819!I23,1460721851!I23,1460722300!I23,1460722748!I23,1460723196!I23,1460723644!I23,1460742219!I23,1460742667!I23,1460743115!I23,1460743582!I23,1460744001!I23,1460761853!I23,1460762284!I23,1460762714!I23,1460763145!I23,1460763592!I23,1460802170!I23,1460802617!I23,1460803066!I23,1460803514!I23,1460803933!I23,1460883134!I23,1460883583!I23,1460884001!I23,1460884452!I23,1460884900!I23,1461059695!I23,1461060142!I23,1461060589!I23,1461061018!I23,1461061449!I23,1461061879!I23,1461062327!I23,1461062775!I23,1461063222!I23,1461063653!I23)</f>
        <v>0</v>
      </c>
      <c r="J23">
        <f>MEDIAN(1460681101!J23,1460681549!J23,1460681980!J23,1460682399!J23,1460682819!J23,1460721851!J23,1460722300!J23,1460722748!J23,1460723196!J23,1460723644!J23,1460742219!J23,1460742667!J23,1460743115!J23,1460743582!J23,1460744001!J23,1460761853!J23,1460762284!J23,1460762714!J23,1460763145!J23,1460763592!J23,1460802170!J23,1460802617!J23,1460803066!J23,1460803514!J23,1460803933!J23,1460883134!J23,1460883583!J23,1460884001!J23,1460884452!J23,1460884900!J23,1461059695!J23,1461060142!J23,1461060589!J23,1461061018!J23,1461061449!J23,1461061879!J23,1461062327!J23,1461062775!J23,1461063222!J23,1461063653!J23)</f>
        <v>0</v>
      </c>
      <c r="K23">
        <f>MEDIAN(1460681101!K23,1460681549!K23,1460681980!K23,1460682399!K23,1460682819!K23,1460721851!K23,1460722300!K23,1460722748!K23,1460723196!K23,1460723644!K23,1460742219!K23,1460742667!K23,1460743115!K23,1460743582!K23,1460744001!K23,1460761853!K23,1460762284!K23,1460762714!K23,1460763145!K23,1460763592!K23,1460802170!K23,1460802617!K23,1460803066!K23,1460803514!K23,1460803933!K23,1460883134!K23,1460883583!K23,1460884001!K23,1460884452!K23,1460884900!K23,1461059695!K23,1461060142!K23,1461060589!K23,1461061018!K23,1461061449!K23,1461061879!K23,1461062327!K23,1461062775!K23,1461063222!K23,1461063653!K23)</f>
        <v>0</v>
      </c>
    </row>
    <row r="24" spans="1:11">
      <c r="A24">
        <f>MEDIAN(1460681101!A24,1460681549!A24,1460681980!A24,1460682399!A24,1460682819!A24,1460721851!A24,1460722300!A24,1460722748!A24,1460723196!A24,1460723644!A24,1460742219!A24,1460742667!A24,1460743115!A24,1460743582!A24,1460744001!A24,1460761853!A24,1460762284!A24,1460762714!A24,1460763145!A24,1460763592!A24,1460802170!A24,1460802617!A24,1460803066!A24,1460803514!A24,1460803933!A24,1460883134!A24,1460883583!A24,1460884001!A24,1460884452!A24,1460884900!A24,1461059695!A24,1461060142!A24,1461060589!A24,1461061018!A24,1461061449!A24,1461061879!A24,1461062327!A24,1461062775!A24,1461063222!A24,1461063653!A24)</f>
        <v>0</v>
      </c>
      <c r="B24">
        <f>MEDIAN(1460681101!B24,1460681549!B24,1460681980!B24,1460682399!B24,1460682819!B24,1460721851!B24,1460722300!B24,1460722748!B24,1460723196!B24,1460723644!B24,1460742219!B24,1460742667!B24,1460743115!B24,1460743582!B24,1460744001!B24,1460761853!B24,1460762284!B24,1460762714!B24,1460763145!B24,1460763592!B24,1460802170!B24,1460802617!B24,1460803066!B24,1460803514!B24,1460803933!B24,1460883134!B24,1460883583!B24,1460884001!B24,1460884452!B24,1460884900!B24,1461059695!B24,1461060142!B24,1461060589!B24,1461061018!B24,1461061449!B24,1461061879!B24,1461062327!B24,1461062775!B24,1461063222!B24,1461063653!B24)</f>
        <v>0</v>
      </c>
      <c r="C24">
        <f>MEDIAN(1460681101!C24,1460681549!C24,1460681980!C24,1460682399!C24,1460682819!C24,1460721851!C24,1460722300!C24,1460722748!C24,1460723196!C24,1460723644!C24,1460742219!C24,1460742667!C24,1460743115!C24,1460743582!C24,1460744001!C24,1460761853!C24,1460762284!C24,1460762714!C24,1460763145!C24,1460763592!C24,1460802170!C24,1460802617!C24,1460803066!C24,1460803514!C24,1460803933!C24,1460883134!C24,1460883583!C24,1460884001!C24,1460884452!C24,1460884900!C24,1461059695!C24,1461060142!C24,1461060589!C24,1461061018!C24,1461061449!C24,1461061879!C24,1461062327!C24,1461062775!C24,1461063222!C24,1461063653!C24)</f>
        <v>0</v>
      </c>
      <c r="D24">
        <f>MEDIAN(1460681101!D24,1460681549!D24,1460681980!D24,1460682399!D24,1460682819!D24,1460721851!D24,1460722300!D24,1460722748!D24,1460723196!D24,1460723644!D24,1460742219!D24,1460742667!D24,1460743115!D24,1460743582!D24,1460744001!D24,1460761853!D24,1460762284!D24,1460762714!D24,1460763145!D24,1460763592!D24,1460802170!D24,1460802617!D24,1460803066!D24,1460803514!D24,1460803933!D24,1460883134!D24,1460883583!D24,1460884001!D24,1460884452!D24,1460884900!D24,1461059695!D24,1461060142!D24,1461060589!D24,1461061018!D24,1461061449!D24,1461061879!D24,1461062327!D24,1461062775!D24,1461063222!D24,1461063653!D24)</f>
        <v>0</v>
      </c>
      <c r="E24">
        <f>MEDIAN(1460681101!E24,1460681549!E24,1460681980!E24,1460682399!E24,1460682819!E24,1460721851!E24,1460722300!E24,1460722748!E24,1460723196!E24,1460723644!E24,1460742219!E24,1460742667!E24,1460743115!E24,1460743582!E24,1460744001!E24,1460761853!E24,1460762284!E24,1460762714!E24,1460763145!E24,1460763592!E24,1460802170!E24,1460802617!E24,1460803066!E24,1460803514!E24,1460803933!E24,1460883134!E24,1460883583!E24,1460884001!E24,1460884452!E24,1460884900!E24,1461059695!E24,1461060142!E24,1461060589!E24,1461061018!E24,1461061449!E24,1461061879!E24,1461062327!E24,1461062775!E24,1461063222!E24,1461063653!E24)</f>
        <v>0</v>
      </c>
      <c r="F24">
        <f>MEDIAN(1460681101!F24,1460681549!F24,1460681980!F24,1460682399!F24,1460682819!F24,1460721851!F24,1460722300!F24,1460722748!F24,1460723196!F24,1460723644!F24,1460742219!F24,1460742667!F24,1460743115!F24,1460743582!F24,1460744001!F24,1460761853!F24,1460762284!F24,1460762714!F24,1460763145!F24,1460763592!F24,1460802170!F24,1460802617!F24,1460803066!F24,1460803514!F24,1460803933!F24,1460883134!F24,1460883583!F24,1460884001!F24,1460884452!F24,1460884900!F24,1461059695!F24,1461060142!F24,1461060589!F24,1461061018!F24,1461061449!F24,1461061879!F24,1461062327!F24,1461062775!F24,1461063222!F24,1461063653!F24)</f>
        <v>0</v>
      </c>
      <c r="G24">
        <f>MEDIAN(1460681101!G24,1460681549!G24,1460681980!G24,1460682399!G24,1460682819!G24,1460721851!G24,1460722300!G24,1460722748!G24,1460723196!G24,1460723644!G24,1460742219!G24,1460742667!G24,1460743115!G24,1460743582!G24,1460744001!G24,1460761853!G24,1460762284!G24,1460762714!G24,1460763145!G24,1460763592!G24,1460802170!G24,1460802617!G24,1460803066!G24,1460803514!G24,1460803933!G24,1460883134!G24,1460883583!G24,1460884001!G24,1460884452!G24,1460884900!G24,1461059695!G24,1461060142!G24,1461060589!G24,1461061018!G24,1461061449!G24,1461061879!G24,1461062327!G24,1461062775!G24,1461063222!G24,1461063653!G24)</f>
        <v>0</v>
      </c>
      <c r="H24">
        <f>MEDIAN(1460681101!H24,1460681549!H24,1460681980!H24,1460682399!H24,1460682819!H24,1460721851!H24,1460722300!H24,1460722748!H24,1460723196!H24,1460723644!H24,1460742219!H24,1460742667!H24,1460743115!H24,1460743582!H24,1460744001!H24,1460761853!H24,1460762284!H24,1460762714!H24,1460763145!H24,1460763592!H24,1460802170!H24,1460802617!H24,1460803066!H24,1460803514!H24,1460803933!H24,1460883134!H24,1460883583!H24,1460884001!H24,1460884452!H24,1460884900!H24,1461059695!H24,1461060142!H24,1461060589!H24,1461061018!H24,1461061449!H24,1461061879!H24,1461062327!H24,1461062775!H24,1461063222!H24,1461063653!H24)</f>
        <v>0</v>
      </c>
      <c r="I24">
        <f>MEDIAN(1460681101!I24,1460681549!I24,1460681980!I24,1460682399!I24,1460682819!I24,1460721851!I24,1460722300!I24,1460722748!I24,1460723196!I24,1460723644!I24,1460742219!I24,1460742667!I24,1460743115!I24,1460743582!I24,1460744001!I24,1460761853!I24,1460762284!I24,1460762714!I24,1460763145!I24,1460763592!I24,1460802170!I24,1460802617!I24,1460803066!I24,1460803514!I24,1460803933!I24,1460883134!I24,1460883583!I24,1460884001!I24,1460884452!I24,1460884900!I24,1461059695!I24,1461060142!I24,1461060589!I24,1461061018!I24,1461061449!I24,1461061879!I24,1461062327!I24,1461062775!I24,1461063222!I24,1461063653!I24)</f>
        <v>0</v>
      </c>
      <c r="J24">
        <f>MEDIAN(1460681101!J24,1460681549!J24,1460681980!J24,1460682399!J24,1460682819!J24,1460721851!J24,1460722300!J24,1460722748!J24,1460723196!J24,1460723644!J24,1460742219!J24,1460742667!J24,1460743115!J24,1460743582!J24,1460744001!J24,1460761853!J24,1460762284!J24,1460762714!J24,1460763145!J24,1460763592!J24,1460802170!J24,1460802617!J24,1460803066!J24,1460803514!J24,1460803933!J24,1460883134!J24,1460883583!J24,1460884001!J24,1460884452!J24,1460884900!J24,1461059695!J24,1461060142!J24,1461060589!J24,1461061018!J24,1461061449!J24,1461061879!J24,1461062327!J24,1461062775!J24,1461063222!J24,1461063653!J24)</f>
        <v>0</v>
      </c>
      <c r="K24">
        <f>MEDIAN(1460681101!K24,1460681549!K24,1460681980!K24,1460682399!K24,1460682819!K24,1460721851!K24,1460722300!K24,1460722748!K24,1460723196!K24,1460723644!K24,1460742219!K24,1460742667!K24,1460743115!K24,1460743582!K24,1460744001!K24,1460761853!K24,1460762284!K24,1460762714!K24,1460763145!K24,1460763592!K24,1460802170!K24,1460802617!K24,1460803066!K24,1460803514!K24,1460803933!K24,1460883134!K24,1460883583!K24,1460884001!K24,1460884452!K24,1460884900!K24,1461059695!K24,1461060142!K24,1461060589!K24,1461061018!K24,1461061449!K24,1461061879!K24,1461062327!K24,1461062775!K24,1461063222!K24,1461063653!K24)</f>
        <v>0</v>
      </c>
    </row>
    <row r="25" spans="1:11">
      <c r="A25">
        <f>MEDIAN(1460681101!A25,1460681549!A25,1460681980!A25,1460682399!A25,1460682819!A25,1460721851!A25,1460722300!A25,1460722748!A25,1460723196!A25,1460723644!A25,1460742219!A25,1460742667!A25,1460743115!A25,1460743582!A25,1460744001!A25,1460761853!A25,1460762284!A25,1460762714!A25,1460763145!A25,1460763592!A25,1460802170!A25,1460802617!A25,1460803066!A25,1460803514!A25,1460803933!A25,1460883134!A25,1460883583!A25,1460884001!A25,1460884452!A25,1460884900!A25,1461059695!A25,1461060142!A25,1461060589!A25,1461061018!A25,1461061449!A25,1461061879!A25,1461062327!A25,1461062775!A25,1461063222!A25,1461063653!A25)</f>
        <v>0</v>
      </c>
      <c r="B25">
        <f>MEDIAN(1460681101!B25,1460681549!B25,1460681980!B25,1460682399!B25,1460682819!B25,1460721851!B25,1460722300!B25,1460722748!B25,1460723196!B25,1460723644!B25,1460742219!B25,1460742667!B25,1460743115!B25,1460743582!B25,1460744001!B25,1460761853!B25,1460762284!B25,1460762714!B25,1460763145!B25,1460763592!B25,1460802170!B25,1460802617!B25,1460803066!B25,1460803514!B25,1460803933!B25,1460883134!B25,1460883583!B25,1460884001!B25,1460884452!B25,1460884900!B25,1461059695!B25,1461060142!B25,1461060589!B25,1461061018!B25,1461061449!B25,1461061879!B25,1461062327!B25,1461062775!B25,1461063222!B25,1461063653!B25)</f>
        <v>0</v>
      </c>
      <c r="C25">
        <f>MEDIAN(1460681101!C25,1460681549!C25,1460681980!C25,1460682399!C25,1460682819!C25,1460721851!C25,1460722300!C25,1460722748!C25,1460723196!C25,1460723644!C25,1460742219!C25,1460742667!C25,1460743115!C25,1460743582!C25,1460744001!C25,1460761853!C25,1460762284!C25,1460762714!C25,1460763145!C25,1460763592!C25,1460802170!C25,1460802617!C25,1460803066!C25,1460803514!C25,1460803933!C25,1460883134!C25,1460883583!C25,1460884001!C25,1460884452!C25,1460884900!C25,1461059695!C25,1461060142!C25,1461060589!C25,1461061018!C25,1461061449!C25,1461061879!C25,1461062327!C25,1461062775!C25,1461063222!C25,1461063653!C25)</f>
        <v>0</v>
      </c>
      <c r="D25">
        <f>MEDIAN(1460681101!D25,1460681549!D25,1460681980!D25,1460682399!D25,1460682819!D25,1460721851!D25,1460722300!D25,1460722748!D25,1460723196!D25,1460723644!D25,1460742219!D25,1460742667!D25,1460743115!D25,1460743582!D25,1460744001!D25,1460761853!D25,1460762284!D25,1460762714!D25,1460763145!D25,1460763592!D25,1460802170!D25,1460802617!D25,1460803066!D25,1460803514!D25,1460803933!D25,1460883134!D25,1460883583!D25,1460884001!D25,1460884452!D25,1460884900!D25,1461059695!D25,1461060142!D25,1461060589!D25,1461061018!D25,1461061449!D25,1461061879!D25,1461062327!D25,1461062775!D25,1461063222!D25,1461063653!D25)</f>
        <v>0</v>
      </c>
      <c r="E25">
        <f>MEDIAN(1460681101!E25,1460681549!E25,1460681980!E25,1460682399!E25,1460682819!E25,1460721851!E25,1460722300!E25,1460722748!E25,1460723196!E25,1460723644!E25,1460742219!E25,1460742667!E25,1460743115!E25,1460743582!E25,1460744001!E25,1460761853!E25,1460762284!E25,1460762714!E25,1460763145!E25,1460763592!E25,1460802170!E25,1460802617!E25,1460803066!E25,1460803514!E25,1460803933!E25,1460883134!E25,1460883583!E25,1460884001!E25,1460884452!E25,1460884900!E25,1461059695!E25,1461060142!E25,1461060589!E25,1461061018!E25,1461061449!E25,1461061879!E25,1461062327!E25,1461062775!E25,1461063222!E25,1461063653!E25)</f>
        <v>0</v>
      </c>
      <c r="F25">
        <f>MEDIAN(1460681101!F25,1460681549!F25,1460681980!F25,1460682399!F25,1460682819!F25,1460721851!F25,1460722300!F25,1460722748!F25,1460723196!F25,1460723644!F25,1460742219!F25,1460742667!F25,1460743115!F25,1460743582!F25,1460744001!F25,1460761853!F25,1460762284!F25,1460762714!F25,1460763145!F25,1460763592!F25,1460802170!F25,1460802617!F25,1460803066!F25,1460803514!F25,1460803933!F25,1460883134!F25,1460883583!F25,1460884001!F25,1460884452!F25,1460884900!F25,1461059695!F25,1461060142!F25,1461060589!F25,1461061018!F25,1461061449!F25,1461061879!F25,1461062327!F25,1461062775!F25,1461063222!F25,1461063653!F25)</f>
        <v>0</v>
      </c>
      <c r="G25">
        <f>MEDIAN(1460681101!G25,1460681549!G25,1460681980!G25,1460682399!G25,1460682819!G25,1460721851!G25,1460722300!G25,1460722748!G25,1460723196!G25,1460723644!G25,1460742219!G25,1460742667!G25,1460743115!G25,1460743582!G25,1460744001!G25,1460761853!G25,1460762284!G25,1460762714!G25,1460763145!G25,1460763592!G25,1460802170!G25,1460802617!G25,1460803066!G25,1460803514!G25,1460803933!G25,1460883134!G25,1460883583!G25,1460884001!G25,1460884452!G25,1460884900!G25,1461059695!G25,1461060142!G25,1461060589!G25,1461061018!G25,1461061449!G25,1461061879!G25,1461062327!G25,1461062775!G25,1461063222!G25,1461063653!G25)</f>
        <v>0</v>
      </c>
      <c r="H25">
        <f>MEDIAN(1460681101!H25,1460681549!H25,1460681980!H25,1460682399!H25,1460682819!H25,1460721851!H25,1460722300!H25,1460722748!H25,1460723196!H25,1460723644!H25,1460742219!H25,1460742667!H25,1460743115!H25,1460743582!H25,1460744001!H25,1460761853!H25,1460762284!H25,1460762714!H25,1460763145!H25,1460763592!H25,1460802170!H25,1460802617!H25,1460803066!H25,1460803514!H25,1460803933!H25,1460883134!H25,1460883583!H25,1460884001!H25,1460884452!H25,1460884900!H25,1461059695!H25,1461060142!H25,1461060589!H25,1461061018!H25,1461061449!H25,1461061879!H25,1461062327!H25,1461062775!H25,1461063222!H25,1461063653!H25)</f>
        <v>0</v>
      </c>
      <c r="I25">
        <f>MEDIAN(1460681101!I25,1460681549!I25,1460681980!I25,1460682399!I25,1460682819!I25,1460721851!I25,1460722300!I25,1460722748!I25,1460723196!I25,1460723644!I25,1460742219!I25,1460742667!I25,1460743115!I25,1460743582!I25,1460744001!I25,1460761853!I25,1460762284!I25,1460762714!I25,1460763145!I25,1460763592!I25,1460802170!I25,1460802617!I25,1460803066!I25,1460803514!I25,1460803933!I25,1460883134!I25,1460883583!I25,1460884001!I25,1460884452!I25,1460884900!I25,1461059695!I25,1461060142!I25,1461060589!I25,1461061018!I25,1461061449!I25,1461061879!I25,1461062327!I25,1461062775!I25,1461063222!I25,1461063653!I25)</f>
        <v>0</v>
      </c>
      <c r="J25">
        <f>MEDIAN(1460681101!J25,1460681549!J25,1460681980!J25,1460682399!J25,1460682819!J25,1460721851!J25,1460722300!J25,1460722748!J25,1460723196!J25,1460723644!J25,1460742219!J25,1460742667!J25,1460743115!J25,1460743582!J25,1460744001!J25,1460761853!J25,1460762284!J25,1460762714!J25,1460763145!J25,1460763592!J25,1460802170!J25,1460802617!J25,1460803066!J25,1460803514!J25,1460803933!J25,1460883134!J25,1460883583!J25,1460884001!J25,1460884452!J25,1460884900!J25,1461059695!J25,1461060142!J25,1461060589!J25,1461061018!J25,1461061449!J25,1461061879!J25,1461062327!J25,1461062775!J25,1461063222!J25,1461063653!J25)</f>
        <v>0</v>
      </c>
      <c r="K25">
        <f>MEDIAN(1460681101!K25,1460681549!K25,1460681980!K25,1460682399!K25,1460682819!K25,1460721851!K25,1460722300!K25,1460722748!K25,1460723196!K25,1460723644!K25,1460742219!K25,1460742667!K25,1460743115!K25,1460743582!K25,1460744001!K25,1460761853!K25,1460762284!K25,1460762714!K25,1460763145!K25,1460763592!K25,1460802170!K25,1460802617!K25,1460803066!K25,1460803514!K25,1460803933!K25,1460883134!K25,1460883583!K25,1460884001!K25,1460884452!K25,1460884900!K25,1461059695!K25,1461060142!K25,1461060589!K25,1461061018!K25,1461061449!K25,1461061879!K25,1461062327!K25,1461062775!K25,1461063222!K25,1461063653!K25)</f>
        <v>0</v>
      </c>
    </row>
    <row r="26" spans="1:11">
      <c r="A26">
        <f>MEDIAN(1460681101!A26,1460681549!A26,1460681980!A26,1460682399!A26,1460682819!A26,1460721851!A26,1460722300!A26,1460722748!A26,1460723196!A26,1460723644!A26,1460742219!A26,1460742667!A26,1460743115!A26,1460743582!A26,1460744001!A26,1460761853!A26,1460762284!A26,1460762714!A26,1460763145!A26,1460763592!A26,1460802170!A26,1460802617!A26,1460803066!A26,1460803514!A26,1460803933!A26,1460883134!A26,1460883583!A26,1460884001!A26,1460884452!A26,1460884900!A26,1461059695!A26,1461060142!A26,1461060589!A26,1461061018!A26,1461061449!A26,1461061879!A26,1461062327!A26,1461062775!A26,1461063222!A26,1461063653!A26)</f>
        <v>0</v>
      </c>
      <c r="B26">
        <f>MEDIAN(1460681101!B26,1460681549!B26,1460681980!B26,1460682399!B26,1460682819!B26,1460721851!B26,1460722300!B26,1460722748!B26,1460723196!B26,1460723644!B26,1460742219!B26,1460742667!B26,1460743115!B26,1460743582!B26,1460744001!B26,1460761853!B26,1460762284!B26,1460762714!B26,1460763145!B26,1460763592!B26,1460802170!B26,1460802617!B26,1460803066!B26,1460803514!B26,1460803933!B26,1460883134!B26,1460883583!B26,1460884001!B26,1460884452!B26,1460884900!B26,1461059695!B26,1461060142!B26,1461060589!B26,1461061018!B26,1461061449!B26,1461061879!B26,1461062327!B26,1461062775!B26,1461063222!B26,1461063653!B26)</f>
        <v>0</v>
      </c>
      <c r="C26">
        <f>MEDIAN(1460681101!C26,1460681549!C26,1460681980!C26,1460682399!C26,1460682819!C26,1460721851!C26,1460722300!C26,1460722748!C26,1460723196!C26,1460723644!C26,1460742219!C26,1460742667!C26,1460743115!C26,1460743582!C26,1460744001!C26,1460761853!C26,1460762284!C26,1460762714!C26,1460763145!C26,1460763592!C26,1460802170!C26,1460802617!C26,1460803066!C26,1460803514!C26,1460803933!C26,1460883134!C26,1460883583!C26,1460884001!C26,1460884452!C26,1460884900!C26,1461059695!C26,1461060142!C26,1461060589!C26,1461061018!C26,1461061449!C26,1461061879!C26,1461062327!C26,1461062775!C26,1461063222!C26,1461063653!C26)</f>
        <v>0</v>
      </c>
      <c r="D26">
        <f>MEDIAN(1460681101!D26,1460681549!D26,1460681980!D26,1460682399!D26,1460682819!D26,1460721851!D26,1460722300!D26,1460722748!D26,1460723196!D26,1460723644!D26,1460742219!D26,1460742667!D26,1460743115!D26,1460743582!D26,1460744001!D26,1460761853!D26,1460762284!D26,1460762714!D26,1460763145!D26,1460763592!D26,1460802170!D26,1460802617!D26,1460803066!D26,1460803514!D26,1460803933!D26,1460883134!D26,1460883583!D26,1460884001!D26,1460884452!D26,1460884900!D26,1461059695!D26,1461060142!D26,1461060589!D26,1461061018!D26,1461061449!D26,1461061879!D26,1461062327!D26,1461062775!D26,1461063222!D26,1461063653!D26)</f>
        <v>0</v>
      </c>
      <c r="E26">
        <f>MEDIAN(1460681101!E26,1460681549!E26,1460681980!E26,1460682399!E26,1460682819!E26,1460721851!E26,1460722300!E26,1460722748!E26,1460723196!E26,1460723644!E26,1460742219!E26,1460742667!E26,1460743115!E26,1460743582!E26,1460744001!E26,1460761853!E26,1460762284!E26,1460762714!E26,1460763145!E26,1460763592!E26,1460802170!E26,1460802617!E26,1460803066!E26,1460803514!E26,1460803933!E26,1460883134!E26,1460883583!E26,1460884001!E26,1460884452!E26,1460884900!E26,1461059695!E26,1461060142!E26,1461060589!E26,1461061018!E26,1461061449!E26,1461061879!E26,1461062327!E26,1461062775!E26,1461063222!E26,1461063653!E26)</f>
        <v>0</v>
      </c>
      <c r="F26">
        <f>MEDIAN(1460681101!F26,1460681549!F26,1460681980!F26,1460682399!F26,1460682819!F26,1460721851!F26,1460722300!F26,1460722748!F26,1460723196!F26,1460723644!F26,1460742219!F26,1460742667!F26,1460743115!F26,1460743582!F26,1460744001!F26,1460761853!F26,1460762284!F26,1460762714!F26,1460763145!F26,1460763592!F26,1460802170!F26,1460802617!F26,1460803066!F26,1460803514!F26,1460803933!F26,1460883134!F26,1460883583!F26,1460884001!F26,1460884452!F26,1460884900!F26,1461059695!F26,1461060142!F26,1461060589!F26,1461061018!F26,1461061449!F26,1461061879!F26,1461062327!F26,1461062775!F26,1461063222!F26,1461063653!F26)</f>
        <v>0</v>
      </c>
      <c r="G26">
        <f>MEDIAN(1460681101!G26,1460681549!G26,1460681980!G26,1460682399!G26,1460682819!G26,1460721851!G26,1460722300!G26,1460722748!G26,1460723196!G26,1460723644!G26,1460742219!G26,1460742667!G26,1460743115!G26,1460743582!G26,1460744001!G26,1460761853!G26,1460762284!G26,1460762714!G26,1460763145!G26,1460763592!G26,1460802170!G26,1460802617!G26,1460803066!G26,1460803514!G26,1460803933!G26,1460883134!G26,1460883583!G26,1460884001!G26,1460884452!G26,1460884900!G26,1461059695!G26,1461060142!G26,1461060589!G26,1461061018!G26,1461061449!G26,1461061879!G26,1461062327!G26,1461062775!G26,1461063222!G26,1461063653!G26)</f>
        <v>0</v>
      </c>
      <c r="H26">
        <f>MEDIAN(1460681101!H26,1460681549!H26,1460681980!H26,1460682399!H26,1460682819!H26,1460721851!H26,1460722300!H26,1460722748!H26,1460723196!H26,1460723644!H26,1460742219!H26,1460742667!H26,1460743115!H26,1460743582!H26,1460744001!H26,1460761853!H26,1460762284!H26,1460762714!H26,1460763145!H26,1460763592!H26,1460802170!H26,1460802617!H26,1460803066!H26,1460803514!H26,1460803933!H26,1460883134!H26,1460883583!H26,1460884001!H26,1460884452!H26,1460884900!H26,1461059695!H26,1461060142!H26,1461060589!H26,1461061018!H26,1461061449!H26,1461061879!H26,1461062327!H26,1461062775!H26,1461063222!H26,1461063653!H26)</f>
        <v>0</v>
      </c>
      <c r="I26">
        <f>MEDIAN(1460681101!I26,1460681549!I26,1460681980!I26,1460682399!I26,1460682819!I26,1460721851!I26,1460722300!I26,1460722748!I26,1460723196!I26,1460723644!I26,1460742219!I26,1460742667!I26,1460743115!I26,1460743582!I26,1460744001!I26,1460761853!I26,1460762284!I26,1460762714!I26,1460763145!I26,1460763592!I26,1460802170!I26,1460802617!I26,1460803066!I26,1460803514!I26,1460803933!I26,1460883134!I26,1460883583!I26,1460884001!I26,1460884452!I26,1460884900!I26,1461059695!I26,1461060142!I26,1461060589!I26,1461061018!I26,1461061449!I26,1461061879!I26,1461062327!I26,1461062775!I26,1461063222!I26,1461063653!I26)</f>
        <v>0</v>
      </c>
      <c r="J26">
        <f>MEDIAN(1460681101!J26,1460681549!J26,1460681980!J26,1460682399!J26,1460682819!J26,1460721851!J26,1460722300!J26,1460722748!J26,1460723196!J26,1460723644!J26,1460742219!J26,1460742667!J26,1460743115!J26,1460743582!J26,1460744001!J26,1460761853!J26,1460762284!J26,1460762714!J26,1460763145!J26,1460763592!J26,1460802170!J26,1460802617!J26,1460803066!J26,1460803514!J26,1460803933!J26,1460883134!J26,1460883583!J26,1460884001!J26,1460884452!J26,1460884900!J26,1461059695!J26,1461060142!J26,1461060589!J26,1461061018!J26,1461061449!J26,1461061879!J26,1461062327!J26,1461062775!J26,1461063222!J26,1461063653!J26)</f>
        <v>0</v>
      </c>
      <c r="K26">
        <f>MEDIAN(1460681101!K26,1460681549!K26,1460681980!K26,1460682399!K26,1460682819!K26,1460721851!K26,1460722300!K26,1460722748!K26,1460723196!K26,1460723644!K26,1460742219!K26,1460742667!K26,1460743115!K26,1460743582!K26,1460744001!K26,1460761853!K26,1460762284!K26,1460762714!K26,1460763145!K26,1460763592!K26,1460802170!K26,1460802617!K26,1460803066!K26,1460803514!K26,1460803933!K26,1460883134!K26,1460883583!K26,1460884001!K26,1460884452!K26,1460884900!K26,1461059695!K26,1461060142!K26,1461060589!K26,1461061018!K26,1461061449!K26,1461061879!K26,1461062327!K26,1461062775!K26,1461063222!K26,1461063653!K26)</f>
        <v>0</v>
      </c>
    </row>
    <row r="27" spans="1:11">
      <c r="A27">
        <f>MEDIAN(1460681101!A27,1460681549!A27,1460681980!A27,1460682399!A27,1460682819!A27,1460721851!A27,1460722300!A27,1460722748!A27,1460723196!A27,1460723644!A27,1460742219!A27,1460742667!A27,1460743115!A27,1460743582!A27,1460744001!A27,1460761853!A27,1460762284!A27,1460762714!A27,1460763145!A27,1460763592!A27,1460802170!A27,1460802617!A27,1460803066!A27,1460803514!A27,1460803933!A27,1460883134!A27,1460883583!A27,1460884001!A27,1460884452!A27,1460884900!A27,1461059695!A27,1461060142!A27,1461060589!A27,1461061018!A27,1461061449!A27,1461061879!A27,1461062327!A27,1461062775!A27,1461063222!A27,1461063653!A27)</f>
        <v>0</v>
      </c>
      <c r="B27">
        <f>MEDIAN(1460681101!B27,1460681549!B27,1460681980!B27,1460682399!B27,1460682819!B27,1460721851!B27,1460722300!B27,1460722748!B27,1460723196!B27,1460723644!B27,1460742219!B27,1460742667!B27,1460743115!B27,1460743582!B27,1460744001!B27,1460761853!B27,1460762284!B27,1460762714!B27,1460763145!B27,1460763592!B27,1460802170!B27,1460802617!B27,1460803066!B27,1460803514!B27,1460803933!B27,1460883134!B27,1460883583!B27,1460884001!B27,1460884452!B27,1460884900!B27,1461059695!B27,1461060142!B27,1461060589!B27,1461061018!B27,1461061449!B27,1461061879!B27,1461062327!B27,1461062775!B27,1461063222!B27,1461063653!B27)</f>
        <v>0</v>
      </c>
      <c r="C27">
        <f>MEDIAN(1460681101!C27,1460681549!C27,1460681980!C27,1460682399!C27,1460682819!C27,1460721851!C27,1460722300!C27,1460722748!C27,1460723196!C27,1460723644!C27,1460742219!C27,1460742667!C27,1460743115!C27,1460743582!C27,1460744001!C27,1460761853!C27,1460762284!C27,1460762714!C27,1460763145!C27,1460763592!C27,1460802170!C27,1460802617!C27,1460803066!C27,1460803514!C27,1460803933!C27,1460883134!C27,1460883583!C27,1460884001!C27,1460884452!C27,1460884900!C27,1461059695!C27,1461060142!C27,1461060589!C27,1461061018!C27,1461061449!C27,1461061879!C27,1461062327!C27,1461062775!C27,1461063222!C27,1461063653!C27)</f>
        <v>0</v>
      </c>
      <c r="D27">
        <f>MEDIAN(1460681101!D27,1460681549!D27,1460681980!D27,1460682399!D27,1460682819!D27,1460721851!D27,1460722300!D27,1460722748!D27,1460723196!D27,1460723644!D27,1460742219!D27,1460742667!D27,1460743115!D27,1460743582!D27,1460744001!D27,1460761853!D27,1460762284!D27,1460762714!D27,1460763145!D27,1460763592!D27,1460802170!D27,1460802617!D27,1460803066!D27,1460803514!D27,1460803933!D27,1460883134!D27,1460883583!D27,1460884001!D27,1460884452!D27,1460884900!D27,1461059695!D27,1461060142!D27,1461060589!D27,1461061018!D27,1461061449!D27,1461061879!D27,1461062327!D27,1461062775!D27,1461063222!D27,1461063653!D27)</f>
        <v>0</v>
      </c>
      <c r="E27">
        <f>MEDIAN(1460681101!E27,1460681549!E27,1460681980!E27,1460682399!E27,1460682819!E27,1460721851!E27,1460722300!E27,1460722748!E27,1460723196!E27,1460723644!E27,1460742219!E27,1460742667!E27,1460743115!E27,1460743582!E27,1460744001!E27,1460761853!E27,1460762284!E27,1460762714!E27,1460763145!E27,1460763592!E27,1460802170!E27,1460802617!E27,1460803066!E27,1460803514!E27,1460803933!E27,1460883134!E27,1460883583!E27,1460884001!E27,1460884452!E27,1460884900!E27,1461059695!E27,1461060142!E27,1461060589!E27,1461061018!E27,1461061449!E27,1461061879!E27,1461062327!E27,1461062775!E27,1461063222!E27,1461063653!E27)</f>
        <v>0</v>
      </c>
      <c r="F27">
        <f>MEDIAN(1460681101!F27,1460681549!F27,1460681980!F27,1460682399!F27,1460682819!F27,1460721851!F27,1460722300!F27,1460722748!F27,1460723196!F27,1460723644!F27,1460742219!F27,1460742667!F27,1460743115!F27,1460743582!F27,1460744001!F27,1460761853!F27,1460762284!F27,1460762714!F27,1460763145!F27,1460763592!F27,1460802170!F27,1460802617!F27,1460803066!F27,1460803514!F27,1460803933!F27,1460883134!F27,1460883583!F27,1460884001!F27,1460884452!F27,1460884900!F27,1461059695!F27,1461060142!F27,1461060589!F27,1461061018!F27,1461061449!F27,1461061879!F27,1461062327!F27,1461062775!F27,1461063222!F27,1461063653!F27)</f>
        <v>0</v>
      </c>
      <c r="G27">
        <f>MEDIAN(1460681101!G27,1460681549!G27,1460681980!G27,1460682399!G27,1460682819!G27,1460721851!G27,1460722300!G27,1460722748!G27,1460723196!G27,1460723644!G27,1460742219!G27,1460742667!G27,1460743115!G27,1460743582!G27,1460744001!G27,1460761853!G27,1460762284!G27,1460762714!G27,1460763145!G27,1460763592!G27,1460802170!G27,1460802617!G27,1460803066!G27,1460803514!G27,1460803933!G27,1460883134!G27,1460883583!G27,1460884001!G27,1460884452!G27,1460884900!G27,1461059695!G27,1461060142!G27,1461060589!G27,1461061018!G27,1461061449!G27,1461061879!G27,1461062327!G27,1461062775!G27,1461063222!G27,1461063653!G27)</f>
        <v>0</v>
      </c>
      <c r="H27">
        <f>MEDIAN(1460681101!H27,1460681549!H27,1460681980!H27,1460682399!H27,1460682819!H27,1460721851!H27,1460722300!H27,1460722748!H27,1460723196!H27,1460723644!H27,1460742219!H27,1460742667!H27,1460743115!H27,1460743582!H27,1460744001!H27,1460761853!H27,1460762284!H27,1460762714!H27,1460763145!H27,1460763592!H27,1460802170!H27,1460802617!H27,1460803066!H27,1460803514!H27,1460803933!H27,1460883134!H27,1460883583!H27,1460884001!H27,1460884452!H27,1460884900!H27,1461059695!H27,1461060142!H27,1461060589!H27,1461061018!H27,1461061449!H27,1461061879!H27,1461062327!H27,1461062775!H27,1461063222!H27,1461063653!H27)</f>
        <v>0</v>
      </c>
      <c r="I27">
        <f>MEDIAN(1460681101!I27,1460681549!I27,1460681980!I27,1460682399!I27,1460682819!I27,1460721851!I27,1460722300!I27,1460722748!I27,1460723196!I27,1460723644!I27,1460742219!I27,1460742667!I27,1460743115!I27,1460743582!I27,1460744001!I27,1460761853!I27,1460762284!I27,1460762714!I27,1460763145!I27,1460763592!I27,1460802170!I27,1460802617!I27,1460803066!I27,1460803514!I27,1460803933!I27,1460883134!I27,1460883583!I27,1460884001!I27,1460884452!I27,1460884900!I27,1461059695!I27,1461060142!I27,1461060589!I27,1461061018!I27,1461061449!I27,1461061879!I27,1461062327!I27,1461062775!I27,1461063222!I27,1461063653!I27)</f>
        <v>0</v>
      </c>
      <c r="J27">
        <f>MEDIAN(1460681101!J27,1460681549!J27,1460681980!J27,1460682399!J27,1460682819!J27,1460721851!J27,1460722300!J27,1460722748!J27,1460723196!J27,1460723644!J27,1460742219!J27,1460742667!J27,1460743115!J27,1460743582!J27,1460744001!J27,1460761853!J27,1460762284!J27,1460762714!J27,1460763145!J27,1460763592!J27,1460802170!J27,1460802617!J27,1460803066!J27,1460803514!J27,1460803933!J27,1460883134!J27,1460883583!J27,1460884001!J27,1460884452!J27,1460884900!J27,1461059695!J27,1461060142!J27,1461060589!J27,1461061018!J27,1461061449!J27,1461061879!J27,1461062327!J27,1461062775!J27,1461063222!J27,1461063653!J27)</f>
        <v>0</v>
      </c>
      <c r="K27">
        <f>MEDIAN(1460681101!K27,1460681549!K27,1460681980!K27,1460682399!K27,1460682819!K27,1460721851!K27,1460722300!K27,1460722748!K27,1460723196!K27,1460723644!K27,1460742219!K27,1460742667!K27,1460743115!K27,1460743582!K27,1460744001!K27,1460761853!K27,1460762284!K27,1460762714!K27,1460763145!K27,1460763592!K27,1460802170!K27,1460802617!K27,1460803066!K27,1460803514!K27,1460803933!K27,1460883134!K27,1460883583!K27,1460884001!K27,1460884452!K27,1460884900!K27,1461059695!K27,1461060142!K27,1461060589!K27,1461061018!K27,1461061449!K27,1461061879!K27,1461062327!K27,1461062775!K27,1461063222!K27,1461063653!K27)</f>
        <v>0</v>
      </c>
    </row>
    <row r="28" spans="1:11">
      <c r="A28">
        <f>MEDIAN(1460681101!A28,1460681549!A28,1460681980!A28,1460682399!A28,1460682819!A28,1460721851!A28,1460722300!A28,1460722748!A28,1460723196!A28,1460723644!A28,1460742219!A28,1460742667!A28,1460743115!A28,1460743582!A28,1460744001!A28,1460761853!A28,1460762284!A28,1460762714!A28,1460763145!A28,1460763592!A28,1460802170!A28,1460802617!A28,1460803066!A28,1460803514!A28,1460803933!A28,1460883134!A28,1460883583!A28,1460884001!A28,1460884452!A28,1460884900!A28,1461059695!A28,1461060142!A28,1461060589!A28,1461061018!A28,1461061449!A28,1461061879!A28,1461062327!A28,1461062775!A28,1461063222!A28,1461063653!A28)</f>
        <v>0</v>
      </c>
      <c r="B28">
        <f>MEDIAN(1460681101!B28,1460681549!B28,1460681980!B28,1460682399!B28,1460682819!B28,1460721851!B28,1460722300!B28,1460722748!B28,1460723196!B28,1460723644!B28,1460742219!B28,1460742667!B28,1460743115!B28,1460743582!B28,1460744001!B28,1460761853!B28,1460762284!B28,1460762714!B28,1460763145!B28,1460763592!B28,1460802170!B28,1460802617!B28,1460803066!B28,1460803514!B28,1460803933!B28,1460883134!B28,1460883583!B28,1460884001!B28,1460884452!B28,1460884900!B28,1461059695!B28,1461060142!B28,1461060589!B28,1461061018!B28,1461061449!B28,1461061879!B28,1461062327!B28,1461062775!B28,1461063222!B28,1461063653!B28)</f>
        <v>0</v>
      </c>
      <c r="C28">
        <f>MEDIAN(1460681101!C28,1460681549!C28,1460681980!C28,1460682399!C28,1460682819!C28,1460721851!C28,1460722300!C28,1460722748!C28,1460723196!C28,1460723644!C28,1460742219!C28,1460742667!C28,1460743115!C28,1460743582!C28,1460744001!C28,1460761853!C28,1460762284!C28,1460762714!C28,1460763145!C28,1460763592!C28,1460802170!C28,1460802617!C28,1460803066!C28,1460803514!C28,1460803933!C28,1460883134!C28,1460883583!C28,1460884001!C28,1460884452!C28,1460884900!C28,1461059695!C28,1461060142!C28,1461060589!C28,1461061018!C28,1461061449!C28,1461061879!C28,1461062327!C28,1461062775!C28,1461063222!C28,1461063653!C28)</f>
        <v>0</v>
      </c>
      <c r="D28">
        <f>MEDIAN(1460681101!D28,1460681549!D28,1460681980!D28,1460682399!D28,1460682819!D28,1460721851!D28,1460722300!D28,1460722748!D28,1460723196!D28,1460723644!D28,1460742219!D28,1460742667!D28,1460743115!D28,1460743582!D28,1460744001!D28,1460761853!D28,1460762284!D28,1460762714!D28,1460763145!D28,1460763592!D28,1460802170!D28,1460802617!D28,1460803066!D28,1460803514!D28,1460803933!D28,1460883134!D28,1460883583!D28,1460884001!D28,1460884452!D28,1460884900!D28,1461059695!D28,1461060142!D28,1461060589!D28,1461061018!D28,1461061449!D28,1461061879!D28,1461062327!D28,1461062775!D28,1461063222!D28,1461063653!D28)</f>
        <v>0</v>
      </c>
      <c r="E28">
        <f>MEDIAN(1460681101!E28,1460681549!E28,1460681980!E28,1460682399!E28,1460682819!E28,1460721851!E28,1460722300!E28,1460722748!E28,1460723196!E28,1460723644!E28,1460742219!E28,1460742667!E28,1460743115!E28,1460743582!E28,1460744001!E28,1460761853!E28,1460762284!E28,1460762714!E28,1460763145!E28,1460763592!E28,1460802170!E28,1460802617!E28,1460803066!E28,1460803514!E28,1460803933!E28,1460883134!E28,1460883583!E28,1460884001!E28,1460884452!E28,1460884900!E28,1461059695!E28,1461060142!E28,1461060589!E28,1461061018!E28,1461061449!E28,1461061879!E28,1461062327!E28,1461062775!E28,1461063222!E28,1461063653!E28)</f>
        <v>0</v>
      </c>
      <c r="F28">
        <f>MEDIAN(1460681101!F28,1460681549!F28,1460681980!F28,1460682399!F28,1460682819!F28,1460721851!F28,1460722300!F28,1460722748!F28,1460723196!F28,1460723644!F28,1460742219!F28,1460742667!F28,1460743115!F28,1460743582!F28,1460744001!F28,1460761853!F28,1460762284!F28,1460762714!F28,1460763145!F28,1460763592!F28,1460802170!F28,1460802617!F28,1460803066!F28,1460803514!F28,1460803933!F28,1460883134!F28,1460883583!F28,1460884001!F28,1460884452!F28,1460884900!F28,1461059695!F28,1461060142!F28,1461060589!F28,1461061018!F28,1461061449!F28,1461061879!F28,1461062327!F28,1461062775!F28,1461063222!F28,1461063653!F28)</f>
        <v>0</v>
      </c>
      <c r="G28">
        <f>MEDIAN(1460681101!G28,1460681549!G28,1460681980!G28,1460682399!G28,1460682819!G28,1460721851!G28,1460722300!G28,1460722748!G28,1460723196!G28,1460723644!G28,1460742219!G28,1460742667!G28,1460743115!G28,1460743582!G28,1460744001!G28,1460761853!G28,1460762284!G28,1460762714!G28,1460763145!G28,1460763592!G28,1460802170!G28,1460802617!G28,1460803066!G28,1460803514!G28,1460803933!G28,1460883134!G28,1460883583!G28,1460884001!G28,1460884452!G28,1460884900!G28,1461059695!G28,1461060142!G28,1461060589!G28,1461061018!G28,1461061449!G28,1461061879!G28,1461062327!G28,1461062775!G28,1461063222!G28,1461063653!G28)</f>
        <v>0</v>
      </c>
      <c r="H28">
        <f>MEDIAN(1460681101!H28,1460681549!H28,1460681980!H28,1460682399!H28,1460682819!H28,1460721851!H28,1460722300!H28,1460722748!H28,1460723196!H28,1460723644!H28,1460742219!H28,1460742667!H28,1460743115!H28,1460743582!H28,1460744001!H28,1460761853!H28,1460762284!H28,1460762714!H28,1460763145!H28,1460763592!H28,1460802170!H28,1460802617!H28,1460803066!H28,1460803514!H28,1460803933!H28,1460883134!H28,1460883583!H28,1460884001!H28,1460884452!H28,1460884900!H28,1461059695!H28,1461060142!H28,1461060589!H28,1461061018!H28,1461061449!H28,1461061879!H28,1461062327!H28,1461062775!H28,1461063222!H28,1461063653!H28)</f>
        <v>0</v>
      </c>
      <c r="I28">
        <f>MEDIAN(1460681101!I28,1460681549!I28,1460681980!I28,1460682399!I28,1460682819!I28,1460721851!I28,1460722300!I28,1460722748!I28,1460723196!I28,1460723644!I28,1460742219!I28,1460742667!I28,1460743115!I28,1460743582!I28,1460744001!I28,1460761853!I28,1460762284!I28,1460762714!I28,1460763145!I28,1460763592!I28,1460802170!I28,1460802617!I28,1460803066!I28,1460803514!I28,1460803933!I28,1460883134!I28,1460883583!I28,1460884001!I28,1460884452!I28,1460884900!I28,1461059695!I28,1461060142!I28,1461060589!I28,1461061018!I28,1461061449!I28,1461061879!I28,1461062327!I28,1461062775!I28,1461063222!I28,1461063653!I28)</f>
        <v>0</v>
      </c>
      <c r="J28">
        <f>MEDIAN(1460681101!J28,1460681549!J28,1460681980!J28,1460682399!J28,1460682819!J28,1460721851!J28,1460722300!J28,1460722748!J28,1460723196!J28,1460723644!J28,1460742219!J28,1460742667!J28,1460743115!J28,1460743582!J28,1460744001!J28,1460761853!J28,1460762284!J28,1460762714!J28,1460763145!J28,1460763592!J28,1460802170!J28,1460802617!J28,1460803066!J28,1460803514!J28,1460803933!J28,1460883134!J28,1460883583!J28,1460884001!J28,1460884452!J28,1460884900!J28,1461059695!J28,1461060142!J28,1461060589!J28,1461061018!J28,1461061449!J28,1461061879!J28,1461062327!J28,1461062775!J28,1461063222!J28,1461063653!J28)</f>
        <v>0</v>
      </c>
      <c r="K28">
        <f>MEDIAN(1460681101!K28,1460681549!K28,1460681980!K28,1460682399!K28,1460682819!K28,1460721851!K28,1460722300!K28,1460722748!K28,1460723196!K28,1460723644!K28,1460742219!K28,1460742667!K28,1460743115!K28,1460743582!K28,1460744001!K28,1460761853!K28,1460762284!K28,1460762714!K28,1460763145!K28,1460763592!K28,1460802170!K28,1460802617!K28,1460803066!K28,1460803514!K28,1460803933!K28,1460883134!K28,1460883583!K28,1460884001!K28,1460884452!K28,1460884900!K28,1461059695!K28,1461060142!K28,1461060589!K28,1461061018!K28,1461061449!K28,1461061879!K28,1461062327!K28,1461062775!K28,1461063222!K28,1461063653!K28)</f>
        <v>0</v>
      </c>
    </row>
    <row r="29" spans="1:11">
      <c r="A29">
        <f>MEDIAN(1460681101!A29,1460681549!A29,1460681980!A29,1460682399!A29,1460682819!A29,1460721851!A29,1460722300!A29,1460722748!A29,1460723196!A29,1460723644!A29,1460742219!A29,1460742667!A29,1460743115!A29,1460743582!A29,1460744001!A29,1460761853!A29,1460762284!A29,1460762714!A29,1460763145!A29,1460763592!A29,1460802170!A29,1460802617!A29,1460803066!A29,1460803514!A29,1460803933!A29,1460883134!A29,1460883583!A29,1460884001!A29,1460884452!A29,1460884900!A29,1461059695!A29,1461060142!A29,1461060589!A29,1461061018!A29,1461061449!A29,1461061879!A29,1461062327!A29,1461062775!A29,1461063222!A29,1461063653!A29)</f>
        <v>0</v>
      </c>
      <c r="B29">
        <f>MEDIAN(1460681101!B29,1460681549!B29,1460681980!B29,1460682399!B29,1460682819!B29,1460721851!B29,1460722300!B29,1460722748!B29,1460723196!B29,1460723644!B29,1460742219!B29,1460742667!B29,1460743115!B29,1460743582!B29,1460744001!B29,1460761853!B29,1460762284!B29,1460762714!B29,1460763145!B29,1460763592!B29,1460802170!B29,1460802617!B29,1460803066!B29,1460803514!B29,1460803933!B29,1460883134!B29,1460883583!B29,1460884001!B29,1460884452!B29,1460884900!B29,1461059695!B29,1461060142!B29,1461060589!B29,1461061018!B29,1461061449!B29,1461061879!B29,1461062327!B29,1461062775!B29,1461063222!B29,1461063653!B29)</f>
        <v>0</v>
      </c>
      <c r="C29">
        <f>MEDIAN(1460681101!C29,1460681549!C29,1460681980!C29,1460682399!C29,1460682819!C29,1460721851!C29,1460722300!C29,1460722748!C29,1460723196!C29,1460723644!C29,1460742219!C29,1460742667!C29,1460743115!C29,1460743582!C29,1460744001!C29,1460761853!C29,1460762284!C29,1460762714!C29,1460763145!C29,1460763592!C29,1460802170!C29,1460802617!C29,1460803066!C29,1460803514!C29,1460803933!C29,1460883134!C29,1460883583!C29,1460884001!C29,1460884452!C29,1460884900!C29,1461059695!C29,1461060142!C29,1461060589!C29,1461061018!C29,1461061449!C29,1461061879!C29,1461062327!C29,1461062775!C29,1461063222!C29,1461063653!C29)</f>
        <v>0</v>
      </c>
      <c r="D29">
        <f>MEDIAN(1460681101!D29,1460681549!D29,1460681980!D29,1460682399!D29,1460682819!D29,1460721851!D29,1460722300!D29,1460722748!D29,1460723196!D29,1460723644!D29,1460742219!D29,1460742667!D29,1460743115!D29,1460743582!D29,1460744001!D29,1460761853!D29,1460762284!D29,1460762714!D29,1460763145!D29,1460763592!D29,1460802170!D29,1460802617!D29,1460803066!D29,1460803514!D29,1460803933!D29,1460883134!D29,1460883583!D29,1460884001!D29,1460884452!D29,1460884900!D29,1461059695!D29,1461060142!D29,1461060589!D29,1461061018!D29,1461061449!D29,1461061879!D29,1461062327!D29,1461062775!D29,1461063222!D29,1461063653!D29)</f>
        <v>0</v>
      </c>
      <c r="E29">
        <f>MEDIAN(1460681101!E29,1460681549!E29,1460681980!E29,1460682399!E29,1460682819!E29,1460721851!E29,1460722300!E29,1460722748!E29,1460723196!E29,1460723644!E29,1460742219!E29,1460742667!E29,1460743115!E29,1460743582!E29,1460744001!E29,1460761853!E29,1460762284!E29,1460762714!E29,1460763145!E29,1460763592!E29,1460802170!E29,1460802617!E29,1460803066!E29,1460803514!E29,1460803933!E29,1460883134!E29,1460883583!E29,1460884001!E29,1460884452!E29,1460884900!E29,1461059695!E29,1461060142!E29,1461060589!E29,1461061018!E29,1461061449!E29,1461061879!E29,1461062327!E29,1461062775!E29,1461063222!E29,1461063653!E29)</f>
        <v>0</v>
      </c>
      <c r="F29">
        <f>MEDIAN(1460681101!F29,1460681549!F29,1460681980!F29,1460682399!F29,1460682819!F29,1460721851!F29,1460722300!F29,1460722748!F29,1460723196!F29,1460723644!F29,1460742219!F29,1460742667!F29,1460743115!F29,1460743582!F29,1460744001!F29,1460761853!F29,1460762284!F29,1460762714!F29,1460763145!F29,1460763592!F29,1460802170!F29,1460802617!F29,1460803066!F29,1460803514!F29,1460803933!F29,1460883134!F29,1460883583!F29,1460884001!F29,1460884452!F29,1460884900!F29,1461059695!F29,1461060142!F29,1461060589!F29,1461061018!F29,1461061449!F29,1461061879!F29,1461062327!F29,1461062775!F29,1461063222!F29,1461063653!F29)</f>
        <v>0</v>
      </c>
      <c r="G29">
        <f>MEDIAN(1460681101!G29,1460681549!G29,1460681980!G29,1460682399!G29,1460682819!G29,1460721851!G29,1460722300!G29,1460722748!G29,1460723196!G29,1460723644!G29,1460742219!G29,1460742667!G29,1460743115!G29,1460743582!G29,1460744001!G29,1460761853!G29,1460762284!G29,1460762714!G29,1460763145!G29,1460763592!G29,1460802170!G29,1460802617!G29,1460803066!G29,1460803514!G29,1460803933!G29,1460883134!G29,1460883583!G29,1460884001!G29,1460884452!G29,1460884900!G29,1461059695!G29,1461060142!G29,1461060589!G29,1461061018!G29,1461061449!G29,1461061879!G29,1461062327!G29,1461062775!G29,1461063222!G29,1461063653!G29)</f>
        <v>0</v>
      </c>
      <c r="H29">
        <f>MEDIAN(1460681101!H29,1460681549!H29,1460681980!H29,1460682399!H29,1460682819!H29,1460721851!H29,1460722300!H29,1460722748!H29,1460723196!H29,1460723644!H29,1460742219!H29,1460742667!H29,1460743115!H29,1460743582!H29,1460744001!H29,1460761853!H29,1460762284!H29,1460762714!H29,1460763145!H29,1460763592!H29,1460802170!H29,1460802617!H29,1460803066!H29,1460803514!H29,1460803933!H29,1460883134!H29,1460883583!H29,1460884001!H29,1460884452!H29,1460884900!H29,1461059695!H29,1461060142!H29,1461060589!H29,1461061018!H29,1461061449!H29,1461061879!H29,1461062327!H29,1461062775!H29,1461063222!H29,1461063653!H29)</f>
        <v>0</v>
      </c>
      <c r="I29">
        <f>MEDIAN(1460681101!I29,1460681549!I29,1460681980!I29,1460682399!I29,1460682819!I29,1460721851!I29,1460722300!I29,1460722748!I29,1460723196!I29,1460723644!I29,1460742219!I29,1460742667!I29,1460743115!I29,1460743582!I29,1460744001!I29,1460761853!I29,1460762284!I29,1460762714!I29,1460763145!I29,1460763592!I29,1460802170!I29,1460802617!I29,1460803066!I29,1460803514!I29,1460803933!I29,1460883134!I29,1460883583!I29,1460884001!I29,1460884452!I29,1460884900!I29,1461059695!I29,1461060142!I29,1461060589!I29,1461061018!I29,1461061449!I29,1461061879!I29,1461062327!I29,1461062775!I29,1461063222!I29,1461063653!I29)</f>
        <v>0</v>
      </c>
      <c r="J29">
        <f>MEDIAN(1460681101!J29,1460681549!J29,1460681980!J29,1460682399!J29,1460682819!J29,1460721851!J29,1460722300!J29,1460722748!J29,1460723196!J29,1460723644!J29,1460742219!J29,1460742667!J29,1460743115!J29,1460743582!J29,1460744001!J29,1460761853!J29,1460762284!J29,1460762714!J29,1460763145!J29,1460763592!J29,1460802170!J29,1460802617!J29,1460803066!J29,1460803514!J29,1460803933!J29,1460883134!J29,1460883583!J29,1460884001!J29,1460884452!J29,1460884900!J29,1461059695!J29,1461060142!J29,1461060589!J29,1461061018!J29,1461061449!J29,1461061879!J29,1461062327!J29,1461062775!J29,1461063222!J29,1461063653!J29)</f>
        <v>0</v>
      </c>
      <c r="K29">
        <f>MEDIAN(1460681101!K29,1460681549!K29,1460681980!K29,1460682399!K29,1460682819!K29,1460721851!K29,1460722300!K29,1460722748!K29,1460723196!K29,1460723644!K29,1460742219!K29,1460742667!K29,1460743115!K29,1460743582!K29,1460744001!K29,1460761853!K29,1460762284!K29,1460762714!K29,1460763145!K29,1460763592!K29,1460802170!K29,1460802617!K29,1460803066!K29,1460803514!K29,1460803933!K29,1460883134!K29,1460883583!K29,1460884001!K29,1460884452!K29,1460884900!K29,1461059695!K29,1461060142!K29,1461060589!K29,1461061018!K29,1461061449!K29,1461061879!K29,1461062327!K29,1461062775!K29,1461063222!K29,1461063653!K29)</f>
        <v>0</v>
      </c>
    </row>
    <row r="30" spans="1:11">
      <c r="A30">
        <f>MEDIAN(1460681101!A30,1460681549!A30,1460681980!A30,1460682399!A30,1460682819!A30,1460721851!A30,1460722300!A30,1460722748!A30,1460723196!A30,1460723644!A30,1460742219!A30,1460742667!A30,1460743115!A30,1460743582!A30,1460744001!A30,1460761853!A30,1460762284!A30,1460762714!A30,1460763145!A30,1460763592!A30,1460802170!A30,1460802617!A30,1460803066!A30,1460803514!A30,1460803933!A30,1460883134!A30,1460883583!A30,1460884001!A30,1460884452!A30,1460884900!A30,1461059695!A30,1461060142!A30,1461060589!A30,1461061018!A30,1461061449!A30,1461061879!A30,1461062327!A30,1461062775!A30,1461063222!A30,1461063653!A30)</f>
        <v>0</v>
      </c>
      <c r="B30">
        <f>MEDIAN(1460681101!B30,1460681549!B30,1460681980!B30,1460682399!B30,1460682819!B30,1460721851!B30,1460722300!B30,1460722748!B30,1460723196!B30,1460723644!B30,1460742219!B30,1460742667!B30,1460743115!B30,1460743582!B30,1460744001!B30,1460761853!B30,1460762284!B30,1460762714!B30,1460763145!B30,1460763592!B30,1460802170!B30,1460802617!B30,1460803066!B30,1460803514!B30,1460803933!B30,1460883134!B30,1460883583!B30,1460884001!B30,1460884452!B30,1460884900!B30,1461059695!B30,1461060142!B30,1461060589!B30,1461061018!B30,1461061449!B30,1461061879!B30,1461062327!B30,1461062775!B30,1461063222!B30,1461063653!B30)</f>
        <v>0</v>
      </c>
      <c r="C30">
        <f>MEDIAN(1460681101!C30,1460681549!C30,1460681980!C30,1460682399!C30,1460682819!C30,1460721851!C30,1460722300!C30,1460722748!C30,1460723196!C30,1460723644!C30,1460742219!C30,1460742667!C30,1460743115!C30,1460743582!C30,1460744001!C30,1460761853!C30,1460762284!C30,1460762714!C30,1460763145!C30,1460763592!C30,1460802170!C30,1460802617!C30,1460803066!C30,1460803514!C30,1460803933!C30,1460883134!C30,1460883583!C30,1460884001!C30,1460884452!C30,1460884900!C30,1461059695!C30,1461060142!C30,1461060589!C30,1461061018!C30,1461061449!C30,1461061879!C30,1461062327!C30,1461062775!C30,1461063222!C30,1461063653!C30)</f>
        <v>0</v>
      </c>
      <c r="D30">
        <f>MEDIAN(1460681101!D30,1460681549!D30,1460681980!D30,1460682399!D30,1460682819!D30,1460721851!D30,1460722300!D30,1460722748!D30,1460723196!D30,1460723644!D30,1460742219!D30,1460742667!D30,1460743115!D30,1460743582!D30,1460744001!D30,1460761853!D30,1460762284!D30,1460762714!D30,1460763145!D30,1460763592!D30,1460802170!D30,1460802617!D30,1460803066!D30,1460803514!D30,1460803933!D30,1460883134!D30,1460883583!D30,1460884001!D30,1460884452!D30,1460884900!D30,1461059695!D30,1461060142!D30,1461060589!D30,1461061018!D30,1461061449!D30,1461061879!D30,1461062327!D30,1461062775!D30,1461063222!D30,1461063653!D30)</f>
        <v>0</v>
      </c>
      <c r="E30">
        <f>MEDIAN(1460681101!E30,1460681549!E30,1460681980!E30,1460682399!E30,1460682819!E30,1460721851!E30,1460722300!E30,1460722748!E30,1460723196!E30,1460723644!E30,1460742219!E30,1460742667!E30,1460743115!E30,1460743582!E30,1460744001!E30,1460761853!E30,1460762284!E30,1460762714!E30,1460763145!E30,1460763592!E30,1460802170!E30,1460802617!E30,1460803066!E30,1460803514!E30,1460803933!E30,1460883134!E30,1460883583!E30,1460884001!E30,1460884452!E30,1460884900!E30,1461059695!E30,1461060142!E30,1461060589!E30,1461061018!E30,1461061449!E30,1461061879!E30,1461062327!E30,1461062775!E30,1461063222!E30,1461063653!E30)</f>
        <v>0</v>
      </c>
      <c r="F30">
        <f>MEDIAN(1460681101!F30,1460681549!F30,1460681980!F30,1460682399!F30,1460682819!F30,1460721851!F30,1460722300!F30,1460722748!F30,1460723196!F30,1460723644!F30,1460742219!F30,1460742667!F30,1460743115!F30,1460743582!F30,1460744001!F30,1460761853!F30,1460762284!F30,1460762714!F30,1460763145!F30,1460763592!F30,1460802170!F30,1460802617!F30,1460803066!F30,1460803514!F30,1460803933!F30,1460883134!F30,1460883583!F30,1460884001!F30,1460884452!F30,1460884900!F30,1461059695!F30,1461060142!F30,1461060589!F30,1461061018!F30,1461061449!F30,1461061879!F30,1461062327!F30,1461062775!F30,1461063222!F30,1461063653!F30)</f>
        <v>0</v>
      </c>
      <c r="G30">
        <f>MEDIAN(1460681101!G30,1460681549!G30,1460681980!G30,1460682399!G30,1460682819!G30,1460721851!G30,1460722300!G30,1460722748!G30,1460723196!G30,1460723644!G30,1460742219!G30,1460742667!G30,1460743115!G30,1460743582!G30,1460744001!G30,1460761853!G30,1460762284!G30,1460762714!G30,1460763145!G30,1460763592!G30,1460802170!G30,1460802617!G30,1460803066!G30,1460803514!G30,1460803933!G30,1460883134!G30,1460883583!G30,1460884001!G30,1460884452!G30,1460884900!G30,1461059695!G30,1461060142!G30,1461060589!G30,1461061018!G30,1461061449!G30,1461061879!G30,1461062327!G30,1461062775!G30,1461063222!G30,1461063653!G30)</f>
        <v>0</v>
      </c>
      <c r="H30">
        <f>MEDIAN(1460681101!H30,1460681549!H30,1460681980!H30,1460682399!H30,1460682819!H30,1460721851!H30,1460722300!H30,1460722748!H30,1460723196!H30,1460723644!H30,1460742219!H30,1460742667!H30,1460743115!H30,1460743582!H30,1460744001!H30,1460761853!H30,1460762284!H30,1460762714!H30,1460763145!H30,1460763592!H30,1460802170!H30,1460802617!H30,1460803066!H30,1460803514!H30,1460803933!H30,1460883134!H30,1460883583!H30,1460884001!H30,1460884452!H30,1460884900!H30,1461059695!H30,1461060142!H30,1461060589!H30,1461061018!H30,1461061449!H30,1461061879!H30,1461062327!H30,1461062775!H30,1461063222!H30,1461063653!H30)</f>
        <v>0</v>
      </c>
      <c r="I30">
        <f>MEDIAN(1460681101!I30,1460681549!I30,1460681980!I30,1460682399!I30,1460682819!I30,1460721851!I30,1460722300!I30,1460722748!I30,1460723196!I30,1460723644!I30,1460742219!I30,1460742667!I30,1460743115!I30,1460743582!I30,1460744001!I30,1460761853!I30,1460762284!I30,1460762714!I30,1460763145!I30,1460763592!I30,1460802170!I30,1460802617!I30,1460803066!I30,1460803514!I30,1460803933!I30,1460883134!I30,1460883583!I30,1460884001!I30,1460884452!I30,1460884900!I30,1461059695!I30,1461060142!I30,1461060589!I30,1461061018!I30,1461061449!I30,1461061879!I30,1461062327!I30,1461062775!I30,1461063222!I30,1461063653!I30)</f>
        <v>0</v>
      </c>
      <c r="J30">
        <f>MEDIAN(1460681101!J30,1460681549!J30,1460681980!J30,1460682399!J30,1460682819!J30,1460721851!J30,1460722300!J30,1460722748!J30,1460723196!J30,1460723644!J30,1460742219!J30,1460742667!J30,1460743115!J30,1460743582!J30,1460744001!J30,1460761853!J30,1460762284!J30,1460762714!J30,1460763145!J30,1460763592!J30,1460802170!J30,1460802617!J30,1460803066!J30,1460803514!J30,1460803933!J30,1460883134!J30,1460883583!J30,1460884001!J30,1460884452!J30,1460884900!J30,1461059695!J30,1461060142!J30,1461060589!J30,1461061018!J30,1461061449!J30,1461061879!J30,1461062327!J30,1461062775!J30,1461063222!J30,1461063653!J30)</f>
        <v>0</v>
      </c>
      <c r="K30">
        <f>MEDIAN(1460681101!K30,1460681549!K30,1460681980!K30,1460682399!K30,1460682819!K30,1460721851!K30,1460722300!K30,1460722748!K30,1460723196!K30,1460723644!K30,1460742219!K30,1460742667!K30,1460743115!K30,1460743582!K30,1460744001!K30,1460761853!K30,1460762284!K30,1460762714!K30,1460763145!K30,1460763592!K30,1460802170!K30,1460802617!K30,1460803066!K30,1460803514!K30,1460803933!K30,1460883134!K30,1460883583!K30,1460884001!K30,1460884452!K30,1460884900!K30,1461059695!K30,1461060142!K30,1461060589!K30,1461061018!K30,1461061449!K30,1461061879!K30,1461062327!K30,1461062775!K30,1461063222!K30,1461063653!K30)</f>
        <v>0</v>
      </c>
    </row>
    <row r="31" spans="1:11">
      <c r="A31">
        <f>MEDIAN(1460681101!A31,1460681549!A31,1460681980!A31,1460682399!A31,1460682819!A31,1460721851!A31,1460722300!A31,1460722748!A31,1460723196!A31,1460723644!A31,1460742219!A31,1460742667!A31,1460743115!A31,1460743582!A31,1460744001!A31,1460761853!A31,1460762284!A31,1460762714!A31,1460763145!A31,1460763592!A31,1460802170!A31,1460802617!A31,1460803066!A31,1460803514!A31,1460803933!A31,1460883134!A31,1460883583!A31,1460884001!A31,1460884452!A31,1460884900!A31,1461059695!A31,1461060142!A31,1461060589!A31,1461061018!A31,1461061449!A31,1461061879!A31,1461062327!A31,1461062775!A31,1461063222!A31,1461063653!A31)</f>
        <v>0</v>
      </c>
      <c r="B31">
        <f>MEDIAN(1460681101!B31,1460681549!B31,1460681980!B31,1460682399!B31,1460682819!B31,1460721851!B31,1460722300!B31,1460722748!B31,1460723196!B31,1460723644!B31,1460742219!B31,1460742667!B31,1460743115!B31,1460743582!B31,1460744001!B31,1460761853!B31,1460762284!B31,1460762714!B31,1460763145!B31,1460763592!B31,1460802170!B31,1460802617!B31,1460803066!B31,1460803514!B31,1460803933!B31,1460883134!B31,1460883583!B31,1460884001!B31,1460884452!B31,1460884900!B31,1461059695!B31,1461060142!B31,1461060589!B31,1461061018!B31,1461061449!B31,1461061879!B31,1461062327!B31,1461062775!B31,1461063222!B31,1461063653!B31)</f>
        <v>0</v>
      </c>
      <c r="C31">
        <f>MEDIAN(1460681101!C31,1460681549!C31,1460681980!C31,1460682399!C31,1460682819!C31,1460721851!C31,1460722300!C31,1460722748!C31,1460723196!C31,1460723644!C31,1460742219!C31,1460742667!C31,1460743115!C31,1460743582!C31,1460744001!C31,1460761853!C31,1460762284!C31,1460762714!C31,1460763145!C31,1460763592!C31,1460802170!C31,1460802617!C31,1460803066!C31,1460803514!C31,1460803933!C31,1460883134!C31,1460883583!C31,1460884001!C31,1460884452!C31,1460884900!C31,1461059695!C31,1461060142!C31,1461060589!C31,1461061018!C31,1461061449!C31,1461061879!C31,1461062327!C31,1461062775!C31,1461063222!C31,1461063653!C31)</f>
        <v>0</v>
      </c>
      <c r="D31">
        <f>MEDIAN(1460681101!D31,1460681549!D31,1460681980!D31,1460682399!D31,1460682819!D31,1460721851!D31,1460722300!D31,1460722748!D31,1460723196!D31,1460723644!D31,1460742219!D31,1460742667!D31,1460743115!D31,1460743582!D31,1460744001!D31,1460761853!D31,1460762284!D31,1460762714!D31,1460763145!D31,1460763592!D31,1460802170!D31,1460802617!D31,1460803066!D31,1460803514!D31,1460803933!D31,1460883134!D31,1460883583!D31,1460884001!D31,1460884452!D31,1460884900!D31,1461059695!D31,1461060142!D31,1461060589!D31,1461061018!D31,1461061449!D31,1461061879!D31,1461062327!D31,1461062775!D31,1461063222!D31,1461063653!D31)</f>
        <v>0</v>
      </c>
      <c r="E31">
        <f>MEDIAN(1460681101!E31,1460681549!E31,1460681980!E31,1460682399!E31,1460682819!E31,1460721851!E31,1460722300!E31,1460722748!E31,1460723196!E31,1460723644!E31,1460742219!E31,1460742667!E31,1460743115!E31,1460743582!E31,1460744001!E31,1460761853!E31,1460762284!E31,1460762714!E31,1460763145!E31,1460763592!E31,1460802170!E31,1460802617!E31,1460803066!E31,1460803514!E31,1460803933!E31,1460883134!E31,1460883583!E31,1460884001!E31,1460884452!E31,1460884900!E31,1461059695!E31,1461060142!E31,1461060589!E31,1461061018!E31,1461061449!E31,1461061879!E31,1461062327!E31,1461062775!E31,1461063222!E31,1461063653!E31)</f>
        <v>0</v>
      </c>
      <c r="F31">
        <f>MEDIAN(1460681101!F31,1460681549!F31,1460681980!F31,1460682399!F31,1460682819!F31,1460721851!F31,1460722300!F31,1460722748!F31,1460723196!F31,1460723644!F31,1460742219!F31,1460742667!F31,1460743115!F31,1460743582!F31,1460744001!F31,1460761853!F31,1460762284!F31,1460762714!F31,1460763145!F31,1460763592!F31,1460802170!F31,1460802617!F31,1460803066!F31,1460803514!F31,1460803933!F31,1460883134!F31,1460883583!F31,1460884001!F31,1460884452!F31,1460884900!F31,1461059695!F31,1461060142!F31,1461060589!F31,1461061018!F31,1461061449!F31,1461061879!F31,1461062327!F31,1461062775!F31,1461063222!F31,1461063653!F31)</f>
        <v>0</v>
      </c>
      <c r="G31">
        <f>MEDIAN(1460681101!G31,1460681549!G31,1460681980!G31,1460682399!G31,1460682819!G31,1460721851!G31,1460722300!G31,1460722748!G31,1460723196!G31,1460723644!G31,1460742219!G31,1460742667!G31,1460743115!G31,1460743582!G31,1460744001!G31,1460761853!G31,1460762284!G31,1460762714!G31,1460763145!G31,1460763592!G31,1460802170!G31,1460802617!G31,1460803066!G31,1460803514!G31,1460803933!G31,1460883134!G31,1460883583!G31,1460884001!G31,1460884452!G31,1460884900!G31,1461059695!G31,1461060142!G31,1461060589!G31,1461061018!G31,1461061449!G31,1461061879!G31,1461062327!G31,1461062775!G31,1461063222!G31,1461063653!G31)</f>
        <v>0</v>
      </c>
      <c r="H31">
        <f>MEDIAN(1460681101!H31,1460681549!H31,1460681980!H31,1460682399!H31,1460682819!H31,1460721851!H31,1460722300!H31,1460722748!H31,1460723196!H31,1460723644!H31,1460742219!H31,1460742667!H31,1460743115!H31,1460743582!H31,1460744001!H31,1460761853!H31,1460762284!H31,1460762714!H31,1460763145!H31,1460763592!H31,1460802170!H31,1460802617!H31,1460803066!H31,1460803514!H31,1460803933!H31,1460883134!H31,1460883583!H31,1460884001!H31,1460884452!H31,1460884900!H31,1461059695!H31,1461060142!H31,1461060589!H31,1461061018!H31,1461061449!H31,1461061879!H31,1461062327!H31,1461062775!H31,1461063222!H31,1461063653!H31)</f>
        <v>0</v>
      </c>
      <c r="I31">
        <f>MEDIAN(1460681101!I31,1460681549!I31,1460681980!I31,1460682399!I31,1460682819!I31,1460721851!I31,1460722300!I31,1460722748!I31,1460723196!I31,1460723644!I31,1460742219!I31,1460742667!I31,1460743115!I31,1460743582!I31,1460744001!I31,1460761853!I31,1460762284!I31,1460762714!I31,1460763145!I31,1460763592!I31,1460802170!I31,1460802617!I31,1460803066!I31,1460803514!I31,1460803933!I31,1460883134!I31,1460883583!I31,1460884001!I31,1460884452!I31,1460884900!I31,1461059695!I31,1461060142!I31,1461060589!I31,1461061018!I31,1461061449!I31,1461061879!I31,1461062327!I31,1461062775!I31,1461063222!I31,1461063653!I31)</f>
        <v>0</v>
      </c>
      <c r="J31">
        <f>MEDIAN(1460681101!J31,1460681549!J31,1460681980!J31,1460682399!J31,1460682819!J31,1460721851!J31,1460722300!J31,1460722748!J31,1460723196!J31,1460723644!J31,1460742219!J31,1460742667!J31,1460743115!J31,1460743582!J31,1460744001!J31,1460761853!J31,1460762284!J31,1460762714!J31,1460763145!J31,1460763592!J31,1460802170!J31,1460802617!J31,1460803066!J31,1460803514!J31,1460803933!J31,1460883134!J31,1460883583!J31,1460884001!J31,1460884452!J31,1460884900!J31,1461059695!J31,1461060142!J31,1461060589!J31,1461061018!J31,1461061449!J31,1461061879!J31,1461062327!J31,1461062775!J31,1461063222!J31,1461063653!J31)</f>
        <v>0</v>
      </c>
      <c r="K31">
        <f>MEDIAN(1460681101!K31,1460681549!K31,1460681980!K31,1460682399!K31,1460682819!K31,1460721851!K31,1460722300!K31,1460722748!K31,1460723196!K31,1460723644!K31,1460742219!K31,1460742667!K31,1460743115!K31,1460743582!K31,1460744001!K31,1460761853!K31,1460762284!K31,1460762714!K31,1460763145!K31,1460763592!K31,1460802170!K31,1460802617!K31,1460803066!K31,1460803514!K31,1460803933!K31,1460883134!K31,1460883583!K31,1460884001!K31,1460884452!K31,1460884900!K31,1461059695!K31,1461060142!K31,1461060589!K31,1461061018!K31,1461061449!K31,1461061879!K31,1461062327!K31,1461062775!K31,1461063222!K31,1461063653!K31)</f>
        <v>0</v>
      </c>
    </row>
    <row r="32" spans="1:11">
      <c r="A32">
        <f>MEDIAN(1460681101!A32,1460681549!A32,1460681980!A32,1460682399!A32,1460682819!A32,1460721851!A32,1460722300!A32,1460722748!A32,1460723196!A32,1460723644!A32,1460742219!A32,1460742667!A32,1460743115!A32,1460743582!A32,1460744001!A32,1460761853!A32,1460762284!A32,1460762714!A32,1460763145!A32,1460763592!A32,1460802170!A32,1460802617!A32,1460803066!A32,1460803514!A32,1460803933!A32,1460883134!A32,1460883583!A32,1460884001!A32,1460884452!A32,1460884900!A32,1461059695!A32,1461060142!A32,1461060589!A32,1461061018!A32,1461061449!A32,1461061879!A32,1461062327!A32,1461062775!A32,1461063222!A32,1461063653!A32)</f>
        <v>0</v>
      </c>
      <c r="B32">
        <f>MEDIAN(1460681101!B32,1460681549!B32,1460681980!B32,1460682399!B32,1460682819!B32,1460721851!B32,1460722300!B32,1460722748!B32,1460723196!B32,1460723644!B32,1460742219!B32,1460742667!B32,1460743115!B32,1460743582!B32,1460744001!B32,1460761853!B32,1460762284!B32,1460762714!B32,1460763145!B32,1460763592!B32,1460802170!B32,1460802617!B32,1460803066!B32,1460803514!B32,1460803933!B32,1460883134!B32,1460883583!B32,1460884001!B32,1460884452!B32,1460884900!B32,1461059695!B32,1461060142!B32,1461060589!B32,1461061018!B32,1461061449!B32,1461061879!B32,1461062327!B32,1461062775!B32,1461063222!B32,1461063653!B32)</f>
        <v>0</v>
      </c>
      <c r="C32">
        <f>MEDIAN(1460681101!C32,1460681549!C32,1460681980!C32,1460682399!C32,1460682819!C32,1460721851!C32,1460722300!C32,1460722748!C32,1460723196!C32,1460723644!C32,1460742219!C32,1460742667!C32,1460743115!C32,1460743582!C32,1460744001!C32,1460761853!C32,1460762284!C32,1460762714!C32,1460763145!C32,1460763592!C32,1460802170!C32,1460802617!C32,1460803066!C32,1460803514!C32,1460803933!C32,1460883134!C32,1460883583!C32,1460884001!C32,1460884452!C32,1460884900!C32,1461059695!C32,1461060142!C32,1461060589!C32,1461061018!C32,1461061449!C32,1461061879!C32,1461062327!C32,1461062775!C32,1461063222!C32,1461063653!C32)</f>
        <v>0</v>
      </c>
      <c r="D32">
        <f>MEDIAN(1460681101!D32,1460681549!D32,1460681980!D32,1460682399!D32,1460682819!D32,1460721851!D32,1460722300!D32,1460722748!D32,1460723196!D32,1460723644!D32,1460742219!D32,1460742667!D32,1460743115!D32,1460743582!D32,1460744001!D32,1460761853!D32,1460762284!D32,1460762714!D32,1460763145!D32,1460763592!D32,1460802170!D32,1460802617!D32,1460803066!D32,1460803514!D32,1460803933!D32,1460883134!D32,1460883583!D32,1460884001!D32,1460884452!D32,1460884900!D32,1461059695!D32,1461060142!D32,1461060589!D32,1461061018!D32,1461061449!D32,1461061879!D32,1461062327!D32,1461062775!D32,1461063222!D32,1461063653!D32)</f>
        <v>0</v>
      </c>
      <c r="E32">
        <f>MEDIAN(1460681101!E32,1460681549!E32,1460681980!E32,1460682399!E32,1460682819!E32,1460721851!E32,1460722300!E32,1460722748!E32,1460723196!E32,1460723644!E32,1460742219!E32,1460742667!E32,1460743115!E32,1460743582!E32,1460744001!E32,1460761853!E32,1460762284!E32,1460762714!E32,1460763145!E32,1460763592!E32,1460802170!E32,1460802617!E32,1460803066!E32,1460803514!E32,1460803933!E32,1460883134!E32,1460883583!E32,1460884001!E32,1460884452!E32,1460884900!E32,1461059695!E32,1461060142!E32,1461060589!E32,1461061018!E32,1461061449!E32,1461061879!E32,1461062327!E32,1461062775!E32,1461063222!E32,1461063653!E32)</f>
        <v>0</v>
      </c>
      <c r="F32">
        <f>MEDIAN(1460681101!F32,1460681549!F32,1460681980!F32,1460682399!F32,1460682819!F32,1460721851!F32,1460722300!F32,1460722748!F32,1460723196!F32,1460723644!F32,1460742219!F32,1460742667!F32,1460743115!F32,1460743582!F32,1460744001!F32,1460761853!F32,1460762284!F32,1460762714!F32,1460763145!F32,1460763592!F32,1460802170!F32,1460802617!F32,1460803066!F32,1460803514!F32,1460803933!F32,1460883134!F32,1460883583!F32,1460884001!F32,1460884452!F32,1460884900!F32,1461059695!F32,1461060142!F32,1461060589!F32,1461061018!F32,1461061449!F32,1461061879!F32,1461062327!F32,1461062775!F32,1461063222!F32,1461063653!F32)</f>
        <v>0</v>
      </c>
      <c r="G32">
        <f>MEDIAN(1460681101!G32,1460681549!G32,1460681980!G32,1460682399!G32,1460682819!G32,1460721851!G32,1460722300!G32,1460722748!G32,1460723196!G32,1460723644!G32,1460742219!G32,1460742667!G32,1460743115!G32,1460743582!G32,1460744001!G32,1460761853!G32,1460762284!G32,1460762714!G32,1460763145!G32,1460763592!G32,1460802170!G32,1460802617!G32,1460803066!G32,1460803514!G32,1460803933!G32,1460883134!G32,1460883583!G32,1460884001!G32,1460884452!G32,1460884900!G32,1461059695!G32,1461060142!G32,1461060589!G32,1461061018!G32,1461061449!G32,1461061879!G32,1461062327!G32,1461062775!G32,1461063222!G32,1461063653!G32)</f>
        <v>0</v>
      </c>
      <c r="H32">
        <f>MEDIAN(1460681101!H32,1460681549!H32,1460681980!H32,1460682399!H32,1460682819!H32,1460721851!H32,1460722300!H32,1460722748!H32,1460723196!H32,1460723644!H32,1460742219!H32,1460742667!H32,1460743115!H32,1460743582!H32,1460744001!H32,1460761853!H32,1460762284!H32,1460762714!H32,1460763145!H32,1460763592!H32,1460802170!H32,1460802617!H32,1460803066!H32,1460803514!H32,1460803933!H32,1460883134!H32,1460883583!H32,1460884001!H32,1460884452!H32,1460884900!H32,1461059695!H32,1461060142!H32,1461060589!H32,1461061018!H32,1461061449!H32,1461061879!H32,1461062327!H32,1461062775!H32,1461063222!H32,1461063653!H32)</f>
        <v>0</v>
      </c>
      <c r="I32">
        <f>MEDIAN(1460681101!I32,1460681549!I32,1460681980!I32,1460682399!I32,1460682819!I32,1460721851!I32,1460722300!I32,1460722748!I32,1460723196!I32,1460723644!I32,1460742219!I32,1460742667!I32,1460743115!I32,1460743582!I32,1460744001!I32,1460761853!I32,1460762284!I32,1460762714!I32,1460763145!I32,1460763592!I32,1460802170!I32,1460802617!I32,1460803066!I32,1460803514!I32,1460803933!I32,1460883134!I32,1460883583!I32,1460884001!I32,1460884452!I32,1460884900!I32,1461059695!I32,1461060142!I32,1461060589!I32,1461061018!I32,1461061449!I32,1461061879!I32,1461062327!I32,1461062775!I32,1461063222!I32,1461063653!I32)</f>
        <v>0</v>
      </c>
      <c r="J32">
        <f>MEDIAN(1460681101!J32,1460681549!J32,1460681980!J32,1460682399!J32,1460682819!J32,1460721851!J32,1460722300!J32,1460722748!J32,1460723196!J32,1460723644!J32,1460742219!J32,1460742667!J32,1460743115!J32,1460743582!J32,1460744001!J32,1460761853!J32,1460762284!J32,1460762714!J32,1460763145!J32,1460763592!J32,1460802170!J32,1460802617!J32,1460803066!J32,1460803514!J32,1460803933!J32,1460883134!J32,1460883583!J32,1460884001!J32,1460884452!J32,1460884900!J32,1461059695!J32,1461060142!J32,1461060589!J32,1461061018!J32,1461061449!J32,1461061879!J32,1461062327!J32,1461062775!J32,1461063222!J32,1461063653!J32)</f>
        <v>0</v>
      </c>
      <c r="K32">
        <f>MEDIAN(1460681101!K32,1460681549!K32,1460681980!K32,1460682399!K32,1460682819!K32,1460721851!K32,1460722300!K32,1460722748!K32,1460723196!K32,1460723644!K32,1460742219!K32,1460742667!K32,1460743115!K32,1460743582!K32,1460744001!K32,1460761853!K32,1460762284!K32,1460762714!K32,1460763145!K32,1460763592!K32,1460802170!K32,1460802617!K32,1460803066!K32,1460803514!K32,1460803933!K32,1460883134!K32,1460883583!K32,1460884001!K32,1460884452!K32,1460884900!K32,1461059695!K32,1461060142!K32,1461060589!K32,1461061018!K32,1461061449!K32,1461061879!K32,1461062327!K32,1461062775!K32,1461063222!K32,1461063653!K32)</f>
        <v>0</v>
      </c>
    </row>
    <row r="33" spans="1:11">
      <c r="A33">
        <f>MEDIAN(1460681101!A33,1460681549!A33,1460681980!A33,1460682399!A33,1460682819!A33,1460721851!A33,1460722300!A33,1460722748!A33,1460723196!A33,1460723644!A33,1460742219!A33,1460742667!A33,1460743115!A33,1460743582!A33,1460744001!A33,1460761853!A33,1460762284!A33,1460762714!A33,1460763145!A33,1460763592!A33,1460802170!A33,1460802617!A33,1460803066!A33,1460803514!A33,1460803933!A33,1460883134!A33,1460883583!A33,1460884001!A33,1460884452!A33,1460884900!A33,1461059695!A33,1461060142!A33,1461060589!A33,1461061018!A33,1461061449!A33,1461061879!A33,1461062327!A33,1461062775!A33,1461063222!A33,1461063653!A33)</f>
        <v>0</v>
      </c>
      <c r="B33">
        <f>MEDIAN(1460681101!B33,1460681549!B33,1460681980!B33,1460682399!B33,1460682819!B33,1460721851!B33,1460722300!B33,1460722748!B33,1460723196!B33,1460723644!B33,1460742219!B33,1460742667!B33,1460743115!B33,1460743582!B33,1460744001!B33,1460761853!B33,1460762284!B33,1460762714!B33,1460763145!B33,1460763592!B33,1460802170!B33,1460802617!B33,1460803066!B33,1460803514!B33,1460803933!B33,1460883134!B33,1460883583!B33,1460884001!B33,1460884452!B33,1460884900!B33,1461059695!B33,1461060142!B33,1461060589!B33,1461061018!B33,1461061449!B33,1461061879!B33,1461062327!B33,1461062775!B33,1461063222!B33,1461063653!B33)</f>
        <v>0</v>
      </c>
      <c r="C33">
        <f>MEDIAN(1460681101!C33,1460681549!C33,1460681980!C33,1460682399!C33,1460682819!C33,1460721851!C33,1460722300!C33,1460722748!C33,1460723196!C33,1460723644!C33,1460742219!C33,1460742667!C33,1460743115!C33,1460743582!C33,1460744001!C33,1460761853!C33,1460762284!C33,1460762714!C33,1460763145!C33,1460763592!C33,1460802170!C33,1460802617!C33,1460803066!C33,1460803514!C33,1460803933!C33,1460883134!C33,1460883583!C33,1460884001!C33,1460884452!C33,1460884900!C33,1461059695!C33,1461060142!C33,1461060589!C33,1461061018!C33,1461061449!C33,1461061879!C33,1461062327!C33,1461062775!C33,1461063222!C33,1461063653!C33)</f>
        <v>0</v>
      </c>
      <c r="D33">
        <f>MEDIAN(1460681101!D33,1460681549!D33,1460681980!D33,1460682399!D33,1460682819!D33,1460721851!D33,1460722300!D33,1460722748!D33,1460723196!D33,1460723644!D33,1460742219!D33,1460742667!D33,1460743115!D33,1460743582!D33,1460744001!D33,1460761853!D33,1460762284!D33,1460762714!D33,1460763145!D33,1460763592!D33,1460802170!D33,1460802617!D33,1460803066!D33,1460803514!D33,1460803933!D33,1460883134!D33,1460883583!D33,1460884001!D33,1460884452!D33,1460884900!D33,1461059695!D33,1461060142!D33,1461060589!D33,1461061018!D33,1461061449!D33,1461061879!D33,1461062327!D33,1461062775!D33,1461063222!D33,1461063653!D33)</f>
        <v>0</v>
      </c>
      <c r="E33">
        <f>MEDIAN(1460681101!E33,1460681549!E33,1460681980!E33,1460682399!E33,1460682819!E33,1460721851!E33,1460722300!E33,1460722748!E33,1460723196!E33,1460723644!E33,1460742219!E33,1460742667!E33,1460743115!E33,1460743582!E33,1460744001!E33,1460761853!E33,1460762284!E33,1460762714!E33,1460763145!E33,1460763592!E33,1460802170!E33,1460802617!E33,1460803066!E33,1460803514!E33,1460803933!E33,1460883134!E33,1460883583!E33,1460884001!E33,1460884452!E33,1460884900!E33,1461059695!E33,1461060142!E33,1461060589!E33,1461061018!E33,1461061449!E33,1461061879!E33,1461062327!E33,1461062775!E33,1461063222!E33,1461063653!E33)</f>
        <v>0</v>
      </c>
      <c r="F33">
        <f>MEDIAN(1460681101!F33,1460681549!F33,1460681980!F33,1460682399!F33,1460682819!F33,1460721851!F33,1460722300!F33,1460722748!F33,1460723196!F33,1460723644!F33,1460742219!F33,1460742667!F33,1460743115!F33,1460743582!F33,1460744001!F33,1460761853!F33,1460762284!F33,1460762714!F33,1460763145!F33,1460763592!F33,1460802170!F33,1460802617!F33,1460803066!F33,1460803514!F33,1460803933!F33,1460883134!F33,1460883583!F33,1460884001!F33,1460884452!F33,1460884900!F33,1461059695!F33,1461060142!F33,1461060589!F33,1461061018!F33,1461061449!F33,1461061879!F33,1461062327!F33,1461062775!F33,1461063222!F33,1461063653!F33)</f>
        <v>0</v>
      </c>
      <c r="G33">
        <f>MEDIAN(1460681101!G33,1460681549!G33,1460681980!G33,1460682399!G33,1460682819!G33,1460721851!G33,1460722300!G33,1460722748!G33,1460723196!G33,1460723644!G33,1460742219!G33,1460742667!G33,1460743115!G33,1460743582!G33,1460744001!G33,1460761853!G33,1460762284!G33,1460762714!G33,1460763145!G33,1460763592!G33,1460802170!G33,1460802617!G33,1460803066!G33,1460803514!G33,1460803933!G33,1460883134!G33,1460883583!G33,1460884001!G33,1460884452!G33,1460884900!G33,1461059695!G33,1461060142!G33,1461060589!G33,1461061018!G33,1461061449!G33,1461061879!G33,1461062327!G33,1461062775!G33,1461063222!G33,1461063653!G33)</f>
        <v>0</v>
      </c>
      <c r="H33">
        <f>MEDIAN(1460681101!H33,1460681549!H33,1460681980!H33,1460682399!H33,1460682819!H33,1460721851!H33,1460722300!H33,1460722748!H33,1460723196!H33,1460723644!H33,1460742219!H33,1460742667!H33,1460743115!H33,1460743582!H33,1460744001!H33,1460761853!H33,1460762284!H33,1460762714!H33,1460763145!H33,1460763592!H33,1460802170!H33,1460802617!H33,1460803066!H33,1460803514!H33,1460803933!H33,1460883134!H33,1460883583!H33,1460884001!H33,1460884452!H33,1460884900!H33,1461059695!H33,1461060142!H33,1461060589!H33,1461061018!H33,1461061449!H33,1461061879!H33,1461062327!H33,1461062775!H33,1461063222!H33,1461063653!H33)</f>
        <v>0</v>
      </c>
      <c r="I33">
        <f>MEDIAN(1460681101!I33,1460681549!I33,1460681980!I33,1460682399!I33,1460682819!I33,1460721851!I33,1460722300!I33,1460722748!I33,1460723196!I33,1460723644!I33,1460742219!I33,1460742667!I33,1460743115!I33,1460743582!I33,1460744001!I33,1460761853!I33,1460762284!I33,1460762714!I33,1460763145!I33,1460763592!I33,1460802170!I33,1460802617!I33,1460803066!I33,1460803514!I33,1460803933!I33,1460883134!I33,1460883583!I33,1460884001!I33,1460884452!I33,1460884900!I33,1461059695!I33,1461060142!I33,1461060589!I33,1461061018!I33,1461061449!I33,1461061879!I33,1461062327!I33,1461062775!I33,1461063222!I33,1461063653!I33)</f>
        <v>0</v>
      </c>
      <c r="J33">
        <f>MEDIAN(1460681101!J33,1460681549!J33,1460681980!J33,1460682399!J33,1460682819!J33,1460721851!J33,1460722300!J33,1460722748!J33,1460723196!J33,1460723644!J33,1460742219!J33,1460742667!J33,1460743115!J33,1460743582!J33,1460744001!J33,1460761853!J33,1460762284!J33,1460762714!J33,1460763145!J33,1460763592!J33,1460802170!J33,1460802617!J33,1460803066!J33,1460803514!J33,1460803933!J33,1460883134!J33,1460883583!J33,1460884001!J33,1460884452!J33,1460884900!J33,1461059695!J33,1461060142!J33,1461060589!J33,1461061018!J33,1461061449!J33,1461061879!J33,1461062327!J33,1461062775!J33,1461063222!J33,1461063653!J33)</f>
        <v>0</v>
      </c>
      <c r="K33">
        <f>MEDIAN(1460681101!K33,1460681549!K33,1460681980!K33,1460682399!K33,1460682819!K33,1460721851!K33,1460722300!K33,1460722748!K33,1460723196!K33,1460723644!K33,1460742219!K33,1460742667!K33,1460743115!K33,1460743582!K33,1460744001!K33,1460761853!K33,1460762284!K33,1460762714!K33,1460763145!K33,1460763592!K33,1460802170!K33,1460802617!K33,1460803066!K33,1460803514!K33,1460803933!K33,1460883134!K33,1460883583!K33,1460884001!K33,1460884452!K33,1460884900!K33,1461059695!K33,1461060142!K33,1461060589!K33,1461061018!K33,1461061449!K33,1461061879!K33,1461062327!K33,1461062775!K33,1461063222!K33,1461063653!K33)</f>
        <v>0</v>
      </c>
    </row>
    <row r="34" spans="1:11">
      <c r="A34">
        <f>MEDIAN(1460681101!A34,1460681549!A34,1460681980!A34,1460682399!A34,1460682819!A34,1460721851!A34,1460722300!A34,1460722748!A34,1460723196!A34,1460723644!A34,1460742219!A34,1460742667!A34,1460743115!A34,1460743582!A34,1460744001!A34,1460761853!A34,1460762284!A34,1460762714!A34,1460763145!A34,1460763592!A34,1460802170!A34,1460802617!A34,1460803066!A34,1460803514!A34,1460803933!A34,1460883134!A34,1460883583!A34,1460884001!A34,1460884452!A34,1460884900!A34,1461059695!A34,1461060142!A34,1461060589!A34,1461061018!A34,1461061449!A34,1461061879!A34,1461062327!A34,1461062775!A34,1461063222!A34,1461063653!A34)</f>
        <v>0</v>
      </c>
      <c r="B34">
        <f>MEDIAN(1460681101!B34,1460681549!B34,1460681980!B34,1460682399!B34,1460682819!B34,1460721851!B34,1460722300!B34,1460722748!B34,1460723196!B34,1460723644!B34,1460742219!B34,1460742667!B34,1460743115!B34,1460743582!B34,1460744001!B34,1460761853!B34,1460762284!B34,1460762714!B34,1460763145!B34,1460763592!B34,1460802170!B34,1460802617!B34,1460803066!B34,1460803514!B34,1460803933!B34,1460883134!B34,1460883583!B34,1460884001!B34,1460884452!B34,1460884900!B34,1461059695!B34,1461060142!B34,1461060589!B34,1461061018!B34,1461061449!B34,1461061879!B34,1461062327!B34,1461062775!B34,1461063222!B34,1461063653!B34)</f>
        <v>0</v>
      </c>
      <c r="C34">
        <f>MEDIAN(1460681101!C34,1460681549!C34,1460681980!C34,1460682399!C34,1460682819!C34,1460721851!C34,1460722300!C34,1460722748!C34,1460723196!C34,1460723644!C34,1460742219!C34,1460742667!C34,1460743115!C34,1460743582!C34,1460744001!C34,1460761853!C34,1460762284!C34,1460762714!C34,1460763145!C34,1460763592!C34,1460802170!C34,1460802617!C34,1460803066!C34,1460803514!C34,1460803933!C34,1460883134!C34,1460883583!C34,1460884001!C34,1460884452!C34,1460884900!C34,1461059695!C34,1461060142!C34,1461060589!C34,1461061018!C34,1461061449!C34,1461061879!C34,1461062327!C34,1461062775!C34,1461063222!C34,1461063653!C34)</f>
        <v>0</v>
      </c>
      <c r="D34">
        <f>MEDIAN(1460681101!D34,1460681549!D34,1460681980!D34,1460682399!D34,1460682819!D34,1460721851!D34,1460722300!D34,1460722748!D34,1460723196!D34,1460723644!D34,1460742219!D34,1460742667!D34,1460743115!D34,1460743582!D34,1460744001!D34,1460761853!D34,1460762284!D34,1460762714!D34,1460763145!D34,1460763592!D34,1460802170!D34,1460802617!D34,1460803066!D34,1460803514!D34,1460803933!D34,1460883134!D34,1460883583!D34,1460884001!D34,1460884452!D34,1460884900!D34,1461059695!D34,1461060142!D34,1461060589!D34,1461061018!D34,1461061449!D34,1461061879!D34,1461062327!D34,1461062775!D34,1461063222!D34,1461063653!D34)</f>
        <v>0</v>
      </c>
      <c r="E34">
        <f>MEDIAN(1460681101!E34,1460681549!E34,1460681980!E34,1460682399!E34,1460682819!E34,1460721851!E34,1460722300!E34,1460722748!E34,1460723196!E34,1460723644!E34,1460742219!E34,1460742667!E34,1460743115!E34,1460743582!E34,1460744001!E34,1460761853!E34,1460762284!E34,1460762714!E34,1460763145!E34,1460763592!E34,1460802170!E34,1460802617!E34,1460803066!E34,1460803514!E34,1460803933!E34,1460883134!E34,1460883583!E34,1460884001!E34,1460884452!E34,1460884900!E34,1461059695!E34,1461060142!E34,1461060589!E34,1461061018!E34,1461061449!E34,1461061879!E34,1461062327!E34,1461062775!E34,1461063222!E34,1461063653!E34)</f>
        <v>0</v>
      </c>
      <c r="F34">
        <f>MEDIAN(1460681101!F34,1460681549!F34,1460681980!F34,1460682399!F34,1460682819!F34,1460721851!F34,1460722300!F34,1460722748!F34,1460723196!F34,1460723644!F34,1460742219!F34,1460742667!F34,1460743115!F34,1460743582!F34,1460744001!F34,1460761853!F34,1460762284!F34,1460762714!F34,1460763145!F34,1460763592!F34,1460802170!F34,1460802617!F34,1460803066!F34,1460803514!F34,1460803933!F34,1460883134!F34,1460883583!F34,1460884001!F34,1460884452!F34,1460884900!F34,1461059695!F34,1461060142!F34,1461060589!F34,1461061018!F34,1461061449!F34,1461061879!F34,1461062327!F34,1461062775!F34,1461063222!F34,1461063653!F34)</f>
        <v>0</v>
      </c>
      <c r="G34">
        <f>MEDIAN(1460681101!G34,1460681549!G34,1460681980!G34,1460682399!G34,1460682819!G34,1460721851!G34,1460722300!G34,1460722748!G34,1460723196!G34,1460723644!G34,1460742219!G34,1460742667!G34,1460743115!G34,1460743582!G34,1460744001!G34,1460761853!G34,1460762284!G34,1460762714!G34,1460763145!G34,1460763592!G34,1460802170!G34,1460802617!G34,1460803066!G34,1460803514!G34,1460803933!G34,1460883134!G34,1460883583!G34,1460884001!G34,1460884452!G34,1460884900!G34,1461059695!G34,1461060142!G34,1461060589!G34,1461061018!G34,1461061449!G34,1461061879!G34,1461062327!G34,1461062775!G34,1461063222!G34,1461063653!G34)</f>
        <v>0</v>
      </c>
      <c r="H34">
        <f>MEDIAN(1460681101!H34,1460681549!H34,1460681980!H34,1460682399!H34,1460682819!H34,1460721851!H34,1460722300!H34,1460722748!H34,1460723196!H34,1460723644!H34,1460742219!H34,1460742667!H34,1460743115!H34,1460743582!H34,1460744001!H34,1460761853!H34,1460762284!H34,1460762714!H34,1460763145!H34,1460763592!H34,1460802170!H34,1460802617!H34,1460803066!H34,1460803514!H34,1460803933!H34,1460883134!H34,1460883583!H34,1460884001!H34,1460884452!H34,1460884900!H34,1461059695!H34,1461060142!H34,1461060589!H34,1461061018!H34,1461061449!H34,1461061879!H34,1461062327!H34,1461062775!H34,1461063222!H34,1461063653!H34)</f>
        <v>0</v>
      </c>
      <c r="I34">
        <f>MEDIAN(1460681101!I34,1460681549!I34,1460681980!I34,1460682399!I34,1460682819!I34,1460721851!I34,1460722300!I34,1460722748!I34,1460723196!I34,1460723644!I34,1460742219!I34,1460742667!I34,1460743115!I34,1460743582!I34,1460744001!I34,1460761853!I34,1460762284!I34,1460762714!I34,1460763145!I34,1460763592!I34,1460802170!I34,1460802617!I34,1460803066!I34,1460803514!I34,1460803933!I34,1460883134!I34,1460883583!I34,1460884001!I34,1460884452!I34,1460884900!I34,1461059695!I34,1461060142!I34,1461060589!I34,1461061018!I34,1461061449!I34,1461061879!I34,1461062327!I34,1461062775!I34,1461063222!I34,1461063653!I34)</f>
        <v>0</v>
      </c>
      <c r="J34">
        <f>MEDIAN(1460681101!J34,1460681549!J34,1460681980!J34,1460682399!J34,1460682819!J34,1460721851!J34,1460722300!J34,1460722748!J34,1460723196!J34,1460723644!J34,1460742219!J34,1460742667!J34,1460743115!J34,1460743582!J34,1460744001!J34,1460761853!J34,1460762284!J34,1460762714!J34,1460763145!J34,1460763592!J34,1460802170!J34,1460802617!J34,1460803066!J34,1460803514!J34,1460803933!J34,1460883134!J34,1460883583!J34,1460884001!J34,1460884452!J34,1460884900!J34,1461059695!J34,1461060142!J34,1461060589!J34,1461061018!J34,1461061449!J34,1461061879!J34,1461062327!J34,1461062775!J34,1461063222!J34,1461063653!J34)</f>
        <v>0</v>
      </c>
      <c r="K34">
        <f>MEDIAN(1460681101!K34,1460681549!K34,1460681980!K34,1460682399!K34,1460682819!K34,1460721851!K34,1460722300!K34,1460722748!K34,1460723196!K34,1460723644!K34,1460742219!K34,1460742667!K34,1460743115!K34,1460743582!K34,1460744001!K34,1460761853!K34,1460762284!K34,1460762714!K34,1460763145!K34,1460763592!K34,1460802170!K34,1460802617!K34,1460803066!K34,1460803514!K34,1460803933!K34,1460883134!K34,1460883583!K34,1460884001!K34,1460884452!K34,1460884900!K34,1461059695!K34,1461060142!K34,1461060589!K34,1461061018!K34,1461061449!K34,1461061879!K34,1461062327!K34,1461062775!K34,1461063222!K34,1461063653!K34)</f>
        <v>0</v>
      </c>
    </row>
    <row r="35" spans="1:11">
      <c r="A35">
        <f>MEDIAN(1460681101!A35,1460681549!A35,1460681980!A35,1460682399!A35,1460682819!A35,1460721851!A35,1460722300!A35,1460722748!A35,1460723196!A35,1460723644!A35,1460742219!A35,1460742667!A35,1460743115!A35,1460743582!A35,1460744001!A35,1460761853!A35,1460762284!A35,1460762714!A35,1460763145!A35,1460763592!A35,1460802170!A35,1460802617!A35,1460803066!A35,1460803514!A35,1460803933!A35,1460883134!A35,1460883583!A35,1460884001!A35,1460884452!A35,1460884900!A35,1461059695!A35,1461060142!A35,1461060589!A35,1461061018!A35,1461061449!A35,1461061879!A35,1461062327!A35,1461062775!A35,1461063222!A35,1461063653!A35)</f>
        <v>0</v>
      </c>
      <c r="B35">
        <f>MEDIAN(1460681101!B35,1460681549!B35,1460681980!B35,1460682399!B35,1460682819!B35,1460721851!B35,1460722300!B35,1460722748!B35,1460723196!B35,1460723644!B35,1460742219!B35,1460742667!B35,1460743115!B35,1460743582!B35,1460744001!B35,1460761853!B35,1460762284!B35,1460762714!B35,1460763145!B35,1460763592!B35,1460802170!B35,1460802617!B35,1460803066!B35,1460803514!B35,1460803933!B35,1460883134!B35,1460883583!B35,1460884001!B35,1460884452!B35,1460884900!B35,1461059695!B35,1461060142!B35,1461060589!B35,1461061018!B35,1461061449!B35,1461061879!B35,1461062327!B35,1461062775!B35,1461063222!B35,1461063653!B35)</f>
        <v>0</v>
      </c>
      <c r="C35">
        <f>MEDIAN(1460681101!C35,1460681549!C35,1460681980!C35,1460682399!C35,1460682819!C35,1460721851!C35,1460722300!C35,1460722748!C35,1460723196!C35,1460723644!C35,1460742219!C35,1460742667!C35,1460743115!C35,1460743582!C35,1460744001!C35,1460761853!C35,1460762284!C35,1460762714!C35,1460763145!C35,1460763592!C35,1460802170!C35,1460802617!C35,1460803066!C35,1460803514!C35,1460803933!C35,1460883134!C35,1460883583!C35,1460884001!C35,1460884452!C35,1460884900!C35,1461059695!C35,1461060142!C35,1461060589!C35,1461061018!C35,1461061449!C35,1461061879!C35,1461062327!C35,1461062775!C35,1461063222!C35,1461063653!C35)</f>
        <v>0</v>
      </c>
      <c r="D35">
        <f>MEDIAN(1460681101!D35,1460681549!D35,1460681980!D35,1460682399!D35,1460682819!D35,1460721851!D35,1460722300!D35,1460722748!D35,1460723196!D35,1460723644!D35,1460742219!D35,1460742667!D35,1460743115!D35,1460743582!D35,1460744001!D35,1460761853!D35,1460762284!D35,1460762714!D35,1460763145!D35,1460763592!D35,1460802170!D35,1460802617!D35,1460803066!D35,1460803514!D35,1460803933!D35,1460883134!D35,1460883583!D35,1460884001!D35,1460884452!D35,1460884900!D35,1461059695!D35,1461060142!D35,1461060589!D35,1461061018!D35,1461061449!D35,1461061879!D35,1461062327!D35,1461062775!D35,1461063222!D35,1461063653!D35)</f>
        <v>0</v>
      </c>
      <c r="E35">
        <f>MEDIAN(1460681101!E35,1460681549!E35,1460681980!E35,1460682399!E35,1460682819!E35,1460721851!E35,1460722300!E35,1460722748!E35,1460723196!E35,1460723644!E35,1460742219!E35,1460742667!E35,1460743115!E35,1460743582!E35,1460744001!E35,1460761853!E35,1460762284!E35,1460762714!E35,1460763145!E35,1460763592!E35,1460802170!E35,1460802617!E35,1460803066!E35,1460803514!E35,1460803933!E35,1460883134!E35,1460883583!E35,1460884001!E35,1460884452!E35,1460884900!E35,1461059695!E35,1461060142!E35,1461060589!E35,1461061018!E35,1461061449!E35,1461061879!E35,1461062327!E35,1461062775!E35,1461063222!E35,1461063653!E35)</f>
        <v>0</v>
      </c>
      <c r="F35">
        <f>MEDIAN(1460681101!F35,1460681549!F35,1460681980!F35,1460682399!F35,1460682819!F35,1460721851!F35,1460722300!F35,1460722748!F35,1460723196!F35,1460723644!F35,1460742219!F35,1460742667!F35,1460743115!F35,1460743582!F35,1460744001!F35,1460761853!F35,1460762284!F35,1460762714!F35,1460763145!F35,1460763592!F35,1460802170!F35,1460802617!F35,1460803066!F35,1460803514!F35,1460803933!F35,1460883134!F35,1460883583!F35,1460884001!F35,1460884452!F35,1460884900!F35,1461059695!F35,1461060142!F35,1461060589!F35,1461061018!F35,1461061449!F35,1461061879!F35,1461062327!F35,1461062775!F35,1461063222!F35,1461063653!F35)</f>
        <v>0</v>
      </c>
      <c r="G35">
        <f>MEDIAN(1460681101!G35,1460681549!G35,1460681980!G35,1460682399!G35,1460682819!G35,1460721851!G35,1460722300!G35,1460722748!G35,1460723196!G35,1460723644!G35,1460742219!G35,1460742667!G35,1460743115!G35,1460743582!G35,1460744001!G35,1460761853!G35,1460762284!G35,1460762714!G35,1460763145!G35,1460763592!G35,1460802170!G35,1460802617!G35,1460803066!G35,1460803514!G35,1460803933!G35,1460883134!G35,1460883583!G35,1460884001!G35,1460884452!G35,1460884900!G35,1461059695!G35,1461060142!G35,1461060589!G35,1461061018!G35,1461061449!G35,1461061879!G35,1461062327!G35,1461062775!G35,1461063222!G35,1461063653!G35)</f>
        <v>0</v>
      </c>
      <c r="H35">
        <f>MEDIAN(1460681101!H35,1460681549!H35,1460681980!H35,1460682399!H35,1460682819!H35,1460721851!H35,1460722300!H35,1460722748!H35,1460723196!H35,1460723644!H35,1460742219!H35,1460742667!H35,1460743115!H35,1460743582!H35,1460744001!H35,1460761853!H35,1460762284!H35,1460762714!H35,1460763145!H35,1460763592!H35,1460802170!H35,1460802617!H35,1460803066!H35,1460803514!H35,1460803933!H35,1460883134!H35,1460883583!H35,1460884001!H35,1460884452!H35,1460884900!H35,1461059695!H35,1461060142!H35,1461060589!H35,1461061018!H35,1461061449!H35,1461061879!H35,1461062327!H35,1461062775!H35,1461063222!H35,1461063653!H35)</f>
        <v>0</v>
      </c>
      <c r="I35">
        <f>MEDIAN(1460681101!I35,1460681549!I35,1460681980!I35,1460682399!I35,1460682819!I35,1460721851!I35,1460722300!I35,1460722748!I35,1460723196!I35,1460723644!I35,1460742219!I35,1460742667!I35,1460743115!I35,1460743582!I35,1460744001!I35,1460761853!I35,1460762284!I35,1460762714!I35,1460763145!I35,1460763592!I35,1460802170!I35,1460802617!I35,1460803066!I35,1460803514!I35,1460803933!I35,1460883134!I35,1460883583!I35,1460884001!I35,1460884452!I35,1460884900!I35,1461059695!I35,1461060142!I35,1461060589!I35,1461061018!I35,1461061449!I35,1461061879!I35,1461062327!I35,1461062775!I35,1461063222!I35,1461063653!I35)</f>
        <v>0</v>
      </c>
      <c r="J35">
        <f>MEDIAN(1460681101!J35,1460681549!J35,1460681980!J35,1460682399!J35,1460682819!J35,1460721851!J35,1460722300!J35,1460722748!J35,1460723196!J35,1460723644!J35,1460742219!J35,1460742667!J35,1460743115!J35,1460743582!J35,1460744001!J35,1460761853!J35,1460762284!J35,1460762714!J35,1460763145!J35,1460763592!J35,1460802170!J35,1460802617!J35,1460803066!J35,1460803514!J35,1460803933!J35,1460883134!J35,1460883583!J35,1460884001!J35,1460884452!J35,1460884900!J35,1461059695!J35,1461060142!J35,1461060589!J35,1461061018!J35,1461061449!J35,1461061879!J35,1461062327!J35,1461062775!J35,1461063222!J35,1461063653!J35)</f>
        <v>0</v>
      </c>
      <c r="K35">
        <f>MEDIAN(1460681101!K35,1460681549!K35,1460681980!K35,1460682399!K35,1460682819!K35,1460721851!K35,1460722300!K35,1460722748!K35,1460723196!K35,1460723644!K35,1460742219!K35,1460742667!K35,1460743115!K35,1460743582!K35,1460744001!K35,1460761853!K35,1460762284!K35,1460762714!K35,1460763145!K35,1460763592!K35,1460802170!K35,1460802617!K35,1460803066!K35,1460803514!K35,1460803933!K35,1460883134!K35,1460883583!K35,1460884001!K35,1460884452!K35,1460884900!K35,1461059695!K35,1461060142!K35,1461060589!K35,1461061018!K35,1461061449!K35,1461061879!K35,1461062327!K35,1461062775!K35,1461063222!K35,1461063653!K35)</f>
        <v>0</v>
      </c>
    </row>
    <row r="36" spans="1:11">
      <c r="A36">
        <f>MEDIAN(1460681101!A36,1460681549!A36,1460681980!A36,1460682399!A36,1460682819!A36,1460721851!A36,1460722300!A36,1460722748!A36,1460723196!A36,1460723644!A36,1460742219!A36,1460742667!A36,1460743115!A36,1460743582!A36,1460744001!A36,1460761853!A36,1460762284!A36,1460762714!A36,1460763145!A36,1460763592!A36,1460802170!A36,1460802617!A36,1460803066!A36,1460803514!A36,1460803933!A36,1460883134!A36,1460883583!A36,1460884001!A36,1460884452!A36,1460884900!A36,1461059695!A36,1461060142!A36,1461060589!A36,1461061018!A36,1461061449!A36,1461061879!A36,1461062327!A36,1461062775!A36,1461063222!A36,1461063653!A36)</f>
        <v>0</v>
      </c>
      <c r="B36">
        <f>MEDIAN(1460681101!B36,1460681549!B36,1460681980!B36,1460682399!B36,1460682819!B36,1460721851!B36,1460722300!B36,1460722748!B36,1460723196!B36,1460723644!B36,1460742219!B36,1460742667!B36,1460743115!B36,1460743582!B36,1460744001!B36,1460761853!B36,1460762284!B36,1460762714!B36,1460763145!B36,1460763592!B36,1460802170!B36,1460802617!B36,1460803066!B36,1460803514!B36,1460803933!B36,1460883134!B36,1460883583!B36,1460884001!B36,1460884452!B36,1460884900!B36,1461059695!B36,1461060142!B36,1461060589!B36,1461061018!B36,1461061449!B36,1461061879!B36,1461062327!B36,1461062775!B36,1461063222!B36,1461063653!B36)</f>
        <v>0</v>
      </c>
      <c r="C36">
        <f>MEDIAN(1460681101!C36,1460681549!C36,1460681980!C36,1460682399!C36,1460682819!C36,1460721851!C36,1460722300!C36,1460722748!C36,1460723196!C36,1460723644!C36,1460742219!C36,1460742667!C36,1460743115!C36,1460743582!C36,1460744001!C36,1460761853!C36,1460762284!C36,1460762714!C36,1460763145!C36,1460763592!C36,1460802170!C36,1460802617!C36,1460803066!C36,1460803514!C36,1460803933!C36,1460883134!C36,1460883583!C36,1460884001!C36,1460884452!C36,1460884900!C36,1461059695!C36,1461060142!C36,1461060589!C36,1461061018!C36,1461061449!C36,1461061879!C36,1461062327!C36,1461062775!C36,1461063222!C36,1461063653!C36)</f>
        <v>0</v>
      </c>
      <c r="D36">
        <f>MEDIAN(1460681101!D36,1460681549!D36,1460681980!D36,1460682399!D36,1460682819!D36,1460721851!D36,1460722300!D36,1460722748!D36,1460723196!D36,1460723644!D36,1460742219!D36,1460742667!D36,1460743115!D36,1460743582!D36,1460744001!D36,1460761853!D36,1460762284!D36,1460762714!D36,1460763145!D36,1460763592!D36,1460802170!D36,1460802617!D36,1460803066!D36,1460803514!D36,1460803933!D36,1460883134!D36,1460883583!D36,1460884001!D36,1460884452!D36,1460884900!D36,1461059695!D36,1461060142!D36,1461060589!D36,1461061018!D36,1461061449!D36,1461061879!D36,1461062327!D36,1461062775!D36,1461063222!D36,1461063653!D36)</f>
        <v>0</v>
      </c>
      <c r="E36">
        <f>MEDIAN(1460681101!E36,1460681549!E36,1460681980!E36,1460682399!E36,1460682819!E36,1460721851!E36,1460722300!E36,1460722748!E36,1460723196!E36,1460723644!E36,1460742219!E36,1460742667!E36,1460743115!E36,1460743582!E36,1460744001!E36,1460761853!E36,1460762284!E36,1460762714!E36,1460763145!E36,1460763592!E36,1460802170!E36,1460802617!E36,1460803066!E36,1460803514!E36,1460803933!E36,1460883134!E36,1460883583!E36,1460884001!E36,1460884452!E36,1460884900!E36,1461059695!E36,1461060142!E36,1461060589!E36,1461061018!E36,1461061449!E36,1461061879!E36,1461062327!E36,1461062775!E36,1461063222!E36,1461063653!E36)</f>
        <v>0</v>
      </c>
      <c r="F36">
        <f>MEDIAN(1460681101!F36,1460681549!F36,1460681980!F36,1460682399!F36,1460682819!F36,1460721851!F36,1460722300!F36,1460722748!F36,1460723196!F36,1460723644!F36,1460742219!F36,1460742667!F36,1460743115!F36,1460743582!F36,1460744001!F36,1460761853!F36,1460762284!F36,1460762714!F36,1460763145!F36,1460763592!F36,1460802170!F36,1460802617!F36,1460803066!F36,1460803514!F36,1460803933!F36,1460883134!F36,1460883583!F36,1460884001!F36,1460884452!F36,1460884900!F36,1461059695!F36,1461060142!F36,1461060589!F36,1461061018!F36,1461061449!F36,1461061879!F36,1461062327!F36,1461062775!F36,1461063222!F36,1461063653!F36)</f>
        <v>0</v>
      </c>
      <c r="G36">
        <f>MEDIAN(1460681101!G36,1460681549!G36,1460681980!G36,1460682399!G36,1460682819!G36,1460721851!G36,1460722300!G36,1460722748!G36,1460723196!G36,1460723644!G36,1460742219!G36,1460742667!G36,1460743115!G36,1460743582!G36,1460744001!G36,1460761853!G36,1460762284!G36,1460762714!G36,1460763145!G36,1460763592!G36,1460802170!G36,1460802617!G36,1460803066!G36,1460803514!G36,1460803933!G36,1460883134!G36,1460883583!G36,1460884001!G36,1460884452!G36,1460884900!G36,1461059695!G36,1461060142!G36,1461060589!G36,1461061018!G36,1461061449!G36,1461061879!G36,1461062327!G36,1461062775!G36,1461063222!G36,1461063653!G36)</f>
        <v>0</v>
      </c>
      <c r="H36">
        <f>MEDIAN(1460681101!H36,1460681549!H36,1460681980!H36,1460682399!H36,1460682819!H36,1460721851!H36,1460722300!H36,1460722748!H36,1460723196!H36,1460723644!H36,1460742219!H36,1460742667!H36,1460743115!H36,1460743582!H36,1460744001!H36,1460761853!H36,1460762284!H36,1460762714!H36,1460763145!H36,1460763592!H36,1460802170!H36,1460802617!H36,1460803066!H36,1460803514!H36,1460803933!H36,1460883134!H36,1460883583!H36,1460884001!H36,1460884452!H36,1460884900!H36,1461059695!H36,1461060142!H36,1461060589!H36,1461061018!H36,1461061449!H36,1461061879!H36,1461062327!H36,1461062775!H36,1461063222!H36,1461063653!H36)</f>
        <v>0</v>
      </c>
      <c r="I36">
        <f>MEDIAN(1460681101!I36,1460681549!I36,1460681980!I36,1460682399!I36,1460682819!I36,1460721851!I36,1460722300!I36,1460722748!I36,1460723196!I36,1460723644!I36,1460742219!I36,1460742667!I36,1460743115!I36,1460743582!I36,1460744001!I36,1460761853!I36,1460762284!I36,1460762714!I36,1460763145!I36,1460763592!I36,1460802170!I36,1460802617!I36,1460803066!I36,1460803514!I36,1460803933!I36,1460883134!I36,1460883583!I36,1460884001!I36,1460884452!I36,1460884900!I36,1461059695!I36,1461060142!I36,1461060589!I36,1461061018!I36,1461061449!I36,1461061879!I36,1461062327!I36,1461062775!I36,1461063222!I36,1461063653!I36)</f>
        <v>0</v>
      </c>
      <c r="J36">
        <f>MEDIAN(1460681101!J36,1460681549!J36,1460681980!J36,1460682399!J36,1460682819!J36,1460721851!J36,1460722300!J36,1460722748!J36,1460723196!J36,1460723644!J36,1460742219!J36,1460742667!J36,1460743115!J36,1460743582!J36,1460744001!J36,1460761853!J36,1460762284!J36,1460762714!J36,1460763145!J36,1460763592!J36,1460802170!J36,1460802617!J36,1460803066!J36,1460803514!J36,1460803933!J36,1460883134!J36,1460883583!J36,1460884001!J36,1460884452!J36,1460884900!J36,1461059695!J36,1461060142!J36,1461060589!J36,1461061018!J36,1461061449!J36,1461061879!J36,1461062327!J36,1461062775!J36,1461063222!J36,1461063653!J36)</f>
        <v>0</v>
      </c>
      <c r="K36">
        <f>MEDIAN(1460681101!K36,1460681549!K36,1460681980!K36,1460682399!K36,1460682819!K36,1460721851!K36,1460722300!K36,1460722748!K36,1460723196!K36,1460723644!K36,1460742219!K36,1460742667!K36,1460743115!K36,1460743582!K36,1460744001!K36,1460761853!K36,1460762284!K36,1460762714!K36,1460763145!K36,1460763592!K36,1460802170!K36,1460802617!K36,1460803066!K36,1460803514!K36,1460803933!K36,1460883134!K36,1460883583!K36,1460884001!K36,1460884452!K36,1460884900!K36,1461059695!K36,1461060142!K36,1461060589!K36,1461061018!K36,1461061449!K36,1461061879!K36,1461062327!K36,1461062775!K36,1461063222!K36,1461063653!K36)</f>
        <v>0</v>
      </c>
    </row>
    <row r="37" spans="1:11">
      <c r="A37">
        <f>MEDIAN(1460681101!A37,1460681549!A37,1460681980!A37,1460682399!A37,1460682819!A37,1460721851!A37,1460722300!A37,1460722748!A37,1460723196!A37,1460723644!A37,1460742219!A37,1460742667!A37,1460743115!A37,1460743582!A37,1460744001!A37,1460761853!A37,1460762284!A37,1460762714!A37,1460763145!A37,1460763592!A37,1460802170!A37,1460802617!A37,1460803066!A37,1460803514!A37,1460803933!A37,1460883134!A37,1460883583!A37,1460884001!A37,1460884452!A37,1460884900!A37,1461059695!A37,1461060142!A37,1461060589!A37,1461061018!A37,1461061449!A37,1461061879!A37,1461062327!A37,1461062775!A37,1461063222!A37,1461063653!A37)</f>
        <v>0</v>
      </c>
      <c r="B37">
        <f>MEDIAN(1460681101!B37,1460681549!B37,1460681980!B37,1460682399!B37,1460682819!B37,1460721851!B37,1460722300!B37,1460722748!B37,1460723196!B37,1460723644!B37,1460742219!B37,1460742667!B37,1460743115!B37,1460743582!B37,1460744001!B37,1460761853!B37,1460762284!B37,1460762714!B37,1460763145!B37,1460763592!B37,1460802170!B37,1460802617!B37,1460803066!B37,1460803514!B37,1460803933!B37,1460883134!B37,1460883583!B37,1460884001!B37,1460884452!B37,1460884900!B37,1461059695!B37,1461060142!B37,1461060589!B37,1461061018!B37,1461061449!B37,1461061879!B37,1461062327!B37,1461062775!B37,1461063222!B37,1461063653!B37)</f>
        <v>0</v>
      </c>
      <c r="C37">
        <f>MEDIAN(1460681101!C37,1460681549!C37,1460681980!C37,1460682399!C37,1460682819!C37,1460721851!C37,1460722300!C37,1460722748!C37,1460723196!C37,1460723644!C37,1460742219!C37,1460742667!C37,1460743115!C37,1460743582!C37,1460744001!C37,1460761853!C37,1460762284!C37,1460762714!C37,1460763145!C37,1460763592!C37,1460802170!C37,1460802617!C37,1460803066!C37,1460803514!C37,1460803933!C37,1460883134!C37,1460883583!C37,1460884001!C37,1460884452!C37,1460884900!C37,1461059695!C37,1461060142!C37,1461060589!C37,1461061018!C37,1461061449!C37,1461061879!C37,1461062327!C37,1461062775!C37,1461063222!C37,1461063653!C37)</f>
        <v>0</v>
      </c>
      <c r="D37">
        <f>MEDIAN(1460681101!D37,1460681549!D37,1460681980!D37,1460682399!D37,1460682819!D37,1460721851!D37,1460722300!D37,1460722748!D37,1460723196!D37,1460723644!D37,1460742219!D37,1460742667!D37,1460743115!D37,1460743582!D37,1460744001!D37,1460761853!D37,1460762284!D37,1460762714!D37,1460763145!D37,1460763592!D37,1460802170!D37,1460802617!D37,1460803066!D37,1460803514!D37,1460803933!D37,1460883134!D37,1460883583!D37,1460884001!D37,1460884452!D37,1460884900!D37,1461059695!D37,1461060142!D37,1461060589!D37,1461061018!D37,1461061449!D37,1461061879!D37,1461062327!D37,1461062775!D37,1461063222!D37,1461063653!D37)</f>
        <v>0</v>
      </c>
      <c r="E37">
        <f>MEDIAN(1460681101!E37,1460681549!E37,1460681980!E37,1460682399!E37,1460682819!E37,1460721851!E37,1460722300!E37,1460722748!E37,1460723196!E37,1460723644!E37,1460742219!E37,1460742667!E37,1460743115!E37,1460743582!E37,1460744001!E37,1460761853!E37,1460762284!E37,1460762714!E37,1460763145!E37,1460763592!E37,1460802170!E37,1460802617!E37,1460803066!E37,1460803514!E37,1460803933!E37,1460883134!E37,1460883583!E37,1460884001!E37,1460884452!E37,1460884900!E37,1461059695!E37,1461060142!E37,1461060589!E37,1461061018!E37,1461061449!E37,1461061879!E37,1461062327!E37,1461062775!E37,1461063222!E37,1461063653!E37)</f>
        <v>0</v>
      </c>
      <c r="F37">
        <f>MEDIAN(1460681101!F37,1460681549!F37,1460681980!F37,1460682399!F37,1460682819!F37,1460721851!F37,1460722300!F37,1460722748!F37,1460723196!F37,1460723644!F37,1460742219!F37,1460742667!F37,1460743115!F37,1460743582!F37,1460744001!F37,1460761853!F37,1460762284!F37,1460762714!F37,1460763145!F37,1460763592!F37,1460802170!F37,1460802617!F37,1460803066!F37,1460803514!F37,1460803933!F37,1460883134!F37,1460883583!F37,1460884001!F37,1460884452!F37,1460884900!F37,1461059695!F37,1461060142!F37,1461060589!F37,1461061018!F37,1461061449!F37,1461061879!F37,1461062327!F37,1461062775!F37,1461063222!F37,1461063653!F37)</f>
        <v>0</v>
      </c>
      <c r="G37">
        <f>MEDIAN(1460681101!G37,1460681549!G37,1460681980!G37,1460682399!G37,1460682819!G37,1460721851!G37,1460722300!G37,1460722748!G37,1460723196!G37,1460723644!G37,1460742219!G37,1460742667!G37,1460743115!G37,1460743582!G37,1460744001!G37,1460761853!G37,1460762284!G37,1460762714!G37,1460763145!G37,1460763592!G37,1460802170!G37,1460802617!G37,1460803066!G37,1460803514!G37,1460803933!G37,1460883134!G37,1460883583!G37,1460884001!G37,1460884452!G37,1460884900!G37,1461059695!G37,1461060142!G37,1461060589!G37,1461061018!G37,1461061449!G37,1461061879!G37,1461062327!G37,1461062775!G37,1461063222!G37,1461063653!G37)</f>
        <v>0</v>
      </c>
      <c r="H37">
        <f>MEDIAN(1460681101!H37,1460681549!H37,1460681980!H37,1460682399!H37,1460682819!H37,1460721851!H37,1460722300!H37,1460722748!H37,1460723196!H37,1460723644!H37,1460742219!H37,1460742667!H37,1460743115!H37,1460743582!H37,1460744001!H37,1460761853!H37,1460762284!H37,1460762714!H37,1460763145!H37,1460763592!H37,1460802170!H37,1460802617!H37,1460803066!H37,1460803514!H37,1460803933!H37,1460883134!H37,1460883583!H37,1460884001!H37,1460884452!H37,1460884900!H37,1461059695!H37,1461060142!H37,1461060589!H37,1461061018!H37,1461061449!H37,1461061879!H37,1461062327!H37,1461062775!H37,1461063222!H37,1461063653!H37)</f>
        <v>0</v>
      </c>
      <c r="I37">
        <f>MEDIAN(1460681101!I37,1460681549!I37,1460681980!I37,1460682399!I37,1460682819!I37,1460721851!I37,1460722300!I37,1460722748!I37,1460723196!I37,1460723644!I37,1460742219!I37,1460742667!I37,1460743115!I37,1460743582!I37,1460744001!I37,1460761853!I37,1460762284!I37,1460762714!I37,1460763145!I37,1460763592!I37,1460802170!I37,1460802617!I37,1460803066!I37,1460803514!I37,1460803933!I37,1460883134!I37,1460883583!I37,1460884001!I37,1460884452!I37,1460884900!I37,1461059695!I37,1461060142!I37,1461060589!I37,1461061018!I37,1461061449!I37,1461061879!I37,1461062327!I37,1461062775!I37,1461063222!I37,1461063653!I37)</f>
        <v>0</v>
      </c>
      <c r="J37">
        <f>MEDIAN(1460681101!J37,1460681549!J37,1460681980!J37,1460682399!J37,1460682819!J37,1460721851!J37,1460722300!J37,1460722748!J37,1460723196!J37,1460723644!J37,1460742219!J37,1460742667!J37,1460743115!J37,1460743582!J37,1460744001!J37,1460761853!J37,1460762284!J37,1460762714!J37,1460763145!J37,1460763592!J37,1460802170!J37,1460802617!J37,1460803066!J37,1460803514!J37,1460803933!J37,1460883134!J37,1460883583!J37,1460884001!J37,1460884452!J37,1460884900!J37,1461059695!J37,1461060142!J37,1461060589!J37,1461061018!J37,1461061449!J37,1461061879!J37,1461062327!J37,1461062775!J37,1461063222!J37,1461063653!J37)</f>
        <v>0</v>
      </c>
      <c r="K37">
        <f>MEDIAN(1460681101!K37,1460681549!K37,1460681980!K37,1460682399!K37,1460682819!K37,1460721851!K37,1460722300!K37,1460722748!K37,1460723196!K37,1460723644!K37,1460742219!K37,1460742667!K37,1460743115!K37,1460743582!K37,1460744001!K37,1460761853!K37,1460762284!K37,1460762714!K37,1460763145!K37,1460763592!K37,1460802170!K37,1460802617!K37,1460803066!K37,1460803514!K37,1460803933!K37,1460883134!K37,1460883583!K37,1460884001!K37,1460884452!K37,1460884900!K37,1461059695!K37,1461060142!K37,1461060589!K37,1461061018!K37,1461061449!K37,1461061879!K37,1461062327!K37,1461062775!K37,1461063222!K37,1461063653!K37)</f>
        <v>0</v>
      </c>
    </row>
    <row r="38" spans="1:11">
      <c r="A38">
        <f>MEDIAN(1460681101!A38,1460681549!A38,1460681980!A38,1460682399!A38,1460682819!A38,1460721851!A38,1460722300!A38,1460722748!A38,1460723196!A38,1460723644!A38,1460742219!A38,1460742667!A38,1460743115!A38,1460743582!A38,1460744001!A38,1460761853!A38,1460762284!A38,1460762714!A38,1460763145!A38,1460763592!A38,1460802170!A38,1460802617!A38,1460803066!A38,1460803514!A38,1460803933!A38,1460883134!A38,1460883583!A38,1460884001!A38,1460884452!A38,1460884900!A38,1461059695!A38,1461060142!A38,1461060589!A38,1461061018!A38,1461061449!A38,1461061879!A38,1461062327!A38,1461062775!A38,1461063222!A38,1461063653!A38)</f>
        <v>0</v>
      </c>
      <c r="B38">
        <f>MEDIAN(1460681101!B38,1460681549!B38,1460681980!B38,1460682399!B38,1460682819!B38,1460721851!B38,1460722300!B38,1460722748!B38,1460723196!B38,1460723644!B38,1460742219!B38,1460742667!B38,1460743115!B38,1460743582!B38,1460744001!B38,1460761853!B38,1460762284!B38,1460762714!B38,1460763145!B38,1460763592!B38,1460802170!B38,1460802617!B38,1460803066!B38,1460803514!B38,1460803933!B38,1460883134!B38,1460883583!B38,1460884001!B38,1460884452!B38,1460884900!B38,1461059695!B38,1461060142!B38,1461060589!B38,1461061018!B38,1461061449!B38,1461061879!B38,1461062327!B38,1461062775!B38,1461063222!B38,1461063653!B38)</f>
        <v>0</v>
      </c>
      <c r="C38">
        <f>MEDIAN(1460681101!C38,1460681549!C38,1460681980!C38,1460682399!C38,1460682819!C38,1460721851!C38,1460722300!C38,1460722748!C38,1460723196!C38,1460723644!C38,1460742219!C38,1460742667!C38,1460743115!C38,1460743582!C38,1460744001!C38,1460761853!C38,1460762284!C38,1460762714!C38,1460763145!C38,1460763592!C38,1460802170!C38,1460802617!C38,1460803066!C38,1460803514!C38,1460803933!C38,1460883134!C38,1460883583!C38,1460884001!C38,1460884452!C38,1460884900!C38,1461059695!C38,1461060142!C38,1461060589!C38,1461061018!C38,1461061449!C38,1461061879!C38,1461062327!C38,1461062775!C38,1461063222!C38,1461063653!C38)</f>
        <v>0</v>
      </c>
      <c r="D38">
        <f>MEDIAN(1460681101!D38,1460681549!D38,1460681980!D38,1460682399!D38,1460682819!D38,1460721851!D38,1460722300!D38,1460722748!D38,1460723196!D38,1460723644!D38,1460742219!D38,1460742667!D38,1460743115!D38,1460743582!D38,1460744001!D38,1460761853!D38,1460762284!D38,1460762714!D38,1460763145!D38,1460763592!D38,1460802170!D38,1460802617!D38,1460803066!D38,1460803514!D38,1460803933!D38,1460883134!D38,1460883583!D38,1460884001!D38,1460884452!D38,1460884900!D38,1461059695!D38,1461060142!D38,1461060589!D38,1461061018!D38,1461061449!D38,1461061879!D38,1461062327!D38,1461062775!D38,1461063222!D38,1461063653!D38)</f>
        <v>0</v>
      </c>
      <c r="E38">
        <f>MEDIAN(1460681101!E38,1460681549!E38,1460681980!E38,1460682399!E38,1460682819!E38,1460721851!E38,1460722300!E38,1460722748!E38,1460723196!E38,1460723644!E38,1460742219!E38,1460742667!E38,1460743115!E38,1460743582!E38,1460744001!E38,1460761853!E38,1460762284!E38,1460762714!E38,1460763145!E38,1460763592!E38,1460802170!E38,1460802617!E38,1460803066!E38,1460803514!E38,1460803933!E38,1460883134!E38,1460883583!E38,1460884001!E38,1460884452!E38,1460884900!E38,1461059695!E38,1461060142!E38,1461060589!E38,1461061018!E38,1461061449!E38,1461061879!E38,1461062327!E38,1461062775!E38,1461063222!E38,1461063653!E38)</f>
        <v>0</v>
      </c>
      <c r="F38">
        <f>MEDIAN(1460681101!F38,1460681549!F38,1460681980!F38,1460682399!F38,1460682819!F38,1460721851!F38,1460722300!F38,1460722748!F38,1460723196!F38,1460723644!F38,1460742219!F38,1460742667!F38,1460743115!F38,1460743582!F38,1460744001!F38,1460761853!F38,1460762284!F38,1460762714!F38,1460763145!F38,1460763592!F38,1460802170!F38,1460802617!F38,1460803066!F38,1460803514!F38,1460803933!F38,1460883134!F38,1460883583!F38,1460884001!F38,1460884452!F38,1460884900!F38,1461059695!F38,1461060142!F38,1461060589!F38,1461061018!F38,1461061449!F38,1461061879!F38,1461062327!F38,1461062775!F38,1461063222!F38,1461063653!F38)</f>
        <v>0</v>
      </c>
      <c r="G38">
        <f>MEDIAN(1460681101!G38,1460681549!G38,1460681980!G38,1460682399!G38,1460682819!G38,1460721851!G38,1460722300!G38,1460722748!G38,1460723196!G38,1460723644!G38,1460742219!G38,1460742667!G38,1460743115!G38,1460743582!G38,1460744001!G38,1460761853!G38,1460762284!G38,1460762714!G38,1460763145!G38,1460763592!G38,1460802170!G38,1460802617!G38,1460803066!G38,1460803514!G38,1460803933!G38,1460883134!G38,1460883583!G38,1460884001!G38,1460884452!G38,1460884900!G38,1461059695!G38,1461060142!G38,1461060589!G38,1461061018!G38,1461061449!G38,1461061879!G38,1461062327!G38,1461062775!G38,1461063222!G38,1461063653!G38)</f>
        <v>0</v>
      </c>
      <c r="H38">
        <f>MEDIAN(1460681101!H38,1460681549!H38,1460681980!H38,1460682399!H38,1460682819!H38,1460721851!H38,1460722300!H38,1460722748!H38,1460723196!H38,1460723644!H38,1460742219!H38,1460742667!H38,1460743115!H38,1460743582!H38,1460744001!H38,1460761853!H38,1460762284!H38,1460762714!H38,1460763145!H38,1460763592!H38,1460802170!H38,1460802617!H38,1460803066!H38,1460803514!H38,1460803933!H38,1460883134!H38,1460883583!H38,1460884001!H38,1460884452!H38,1460884900!H38,1461059695!H38,1461060142!H38,1461060589!H38,1461061018!H38,1461061449!H38,1461061879!H38,1461062327!H38,1461062775!H38,1461063222!H38,1461063653!H38)</f>
        <v>0</v>
      </c>
      <c r="I38">
        <f>MEDIAN(1460681101!I38,1460681549!I38,1460681980!I38,1460682399!I38,1460682819!I38,1460721851!I38,1460722300!I38,1460722748!I38,1460723196!I38,1460723644!I38,1460742219!I38,1460742667!I38,1460743115!I38,1460743582!I38,1460744001!I38,1460761853!I38,1460762284!I38,1460762714!I38,1460763145!I38,1460763592!I38,1460802170!I38,1460802617!I38,1460803066!I38,1460803514!I38,1460803933!I38,1460883134!I38,1460883583!I38,1460884001!I38,1460884452!I38,1460884900!I38,1461059695!I38,1461060142!I38,1461060589!I38,1461061018!I38,1461061449!I38,1461061879!I38,1461062327!I38,1461062775!I38,1461063222!I38,1461063653!I38)</f>
        <v>0</v>
      </c>
      <c r="J38">
        <f>MEDIAN(1460681101!J38,1460681549!J38,1460681980!J38,1460682399!J38,1460682819!J38,1460721851!J38,1460722300!J38,1460722748!J38,1460723196!J38,1460723644!J38,1460742219!J38,1460742667!J38,1460743115!J38,1460743582!J38,1460744001!J38,1460761853!J38,1460762284!J38,1460762714!J38,1460763145!J38,1460763592!J38,1460802170!J38,1460802617!J38,1460803066!J38,1460803514!J38,1460803933!J38,1460883134!J38,1460883583!J38,1460884001!J38,1460884452!J38,1460884900!J38,1461059695!J38,1461060142!J38,1461060589!J38,1461061018!J38,1461061449!J38,1461061879!J38,1461062327!J38,1461062775!J38,1461063222!J38,1461063653!J38)</f>
        <v>0</v>
      </c>
      <c r="K38">
        <f>MEDIAN(1460681101!K38,1460681549!K38,1460681980!K38,1460682399!K38,1460682819!K38,1460721851!K38,1460722300!K38,1460722748!K38,1460723196!K38,1460723644!K38,1460742219!K38,1460742667!K38,1460743115!K38,1460743582!K38,1460744001!K38,1460761853!K38,1460762284!K38,1460762714!K38,1460763145!K38,1460763592!K38,1460802170!K38,1460802617!K38,1460803066!K38,1460803514!K38,1460803933!K38,1460883134!K38,1460883583!K38,1460884001!K38,1460884452!K38,1460884900!K38,1461059695!K38,1461060142!K38,1461060589!K38,1461061018!K38,1461061449!K38,1461061879!K38,1461062327!K38,1461062775!K38,1461063222!K38,1461063653!K38)</f>
        <v>0</v>
      </c>
    </row>
    <row r="39" spans="1:11">
      <c r="A39">
        <f>MEDIAN(1460681101!A39,1460681549!A39,1460681980!A39,1460682399!A39,1460682819!A39,1460721851!A39,1460722300!A39,1460722748!A39,1460723196!A39,1460723644!A39,1460742219!A39,1460742667!A39,1460743115!A39,1460743582!A39,1460744001!A39,1460761853!A39,1460762284!A39,1460762714!A39,1460763145!A39,1460763592!A39,1460802170!A39,1460802617!A39,1460803066!A39,1460803514!A39,1460803933!A39,1460883134!A39,1460883583!A39,1460884001!A39,1460884452!A39,1460884900!A39,1461059695!A39,1461060142!A39,1461060589!A39,1461061018!A39,1461061449!A39,1461061879!A39,1461062327!A39,1461062775!A39,1461063222!A39,1461063653!A39)</f>
        <v>0</v>
      </c>
      <c r="B39">
        <f>MEDIAN(1460681101!B39,1460681549!B39,1460681980!B39,1460682399!B39,1460682819!B39,1460721851!B39,1460722300!B39,1460722748!B39,1460723196!B39,1460723644!B39,1460742219!B39,1460742667!B39,1460743115!B39,1460743582!B39,1460744001!B39,1460761853!B39,1460762284!B39,1460762714!B39,1460763145!B39,1460763592!B39,1460802170!B39,1460802617!B39,1460803066!B39,1460803514!B39,1460803933!B39,1460883134!B39,1460883583!B39,1460884001!B39,1460884452!B39,1460884900!B39,1461059695!B39,1461060142!B39,1461060589!B39,1461061018!B39,1461061449!B39,1461061879!B39,1461062327!B39,1461062775!B39,1461063222!B39,1461063653!B39)</f>
        <v>0</v>
      </c>
      <c r="C39">
        <f>MEDIAN(1460681101!C39,1460681549!C39,1460681980!C39,1460682399!C39,1460682819!C39,1460721851!C39,1460722300!C39,1460722748!C39,1460723196!C39,1460723644!C39,1460742219!C39,1460742667!C39,1460743115!C39,1460743582!C39,1460744001!C39,1460761853!C39,1460762284!C39,1460762714!C39,1460763145!C39,1460763592!C39,1460802170!C39,1460802617!C39,1460803066!C39,1460803514!C39,1460803933!C39,1460883134!C39,1460883583!C39,1460884001!C39,1460884452!C39,1460884900!C39,1461059695!C39,1461060142!C39,1461060589!C39,1461061018!C39,1461061449!C39,1461061879!C39,1461062327!C39,1461062775!C39,1461063222!C39,1461063653!C39)</f>
        <v>0</v>
      </c>
      <c r="D39">
        <f>MEDIAN(1460681101!D39,1460681549!D39,1460681980!D39,1460682399!D39,1460682819!D39,1460721851!D39,1460722300!D39,1460722748!D39,1460723196!D39,1460723644!D39,1460742219!D39,1460742667!D39,1460743115!D39,1460743582!D39,1460744001!D39,1460761853!D39,1460762284!D39,1460762714!D39,1460763145!D39,1460763592!D39,1460802170!D39,1460802617!D39,1460803066!D39,1460803514!D39,1460803933!D39,1460883134!D39,1460883583!D39,1460884001!D39,1460884452!D39,1460884900!D39,1461059695!D39,1461060142!D39,1461060589!D39,1461061018!D39,1461061449!D39,1461061879!D39,1461062327!D39,1461062775!D39,1461063222!D39,1461063653!D39)</f>
        <v>0</v>
      </c>
      <c r="E39">
        <f>MEDIAN(1460681101!E39,1460681549!E39,1460681980!E39,1460682399!E39,1460682819!E39,1460721851!E39,1460722300!E39,1460722748!E39,1460723196!E39,1460723644!E39,1460742219!E39,1460742667!E39,1460743115!E39,1460743582!E39,1460744001!E39,1460761853!E39,1460762284!E39,1460762714!E39,1460763145!E39,1460763592!E39,1460802170!E39,1460802617!E39,1460803066!E39,1460803514!E39,1460803933!E39,1460883134!E39,1460883583!E39,1460884001!E39,1460884452!E39,1460884900!E39,1461059695!E39,1461060142!E39,1461060589!E39,1461061018!E39,1461061449!E39,1461061879!E39,1461062327!E39,1461062775!E39,1461063222!E39,1461063653!E39)</f>
        <v>0</v>
      </c>
      <c r="F39">
        <f>MEDIAN(1460681101!F39,1460681549!F39,1460681980!F39,1460682399!F39,1460682819!F39,1460721851!F39,1460722300!F39,1460722748!F39,1460723196!F39,1460723644!F39,1460742219!F39,1460742667!F39,1460743115!F39,1460743582!F39,1460744001!F39,1460761853!F39,1460762284!F39,1460762714!F39,1460763145!F39,1460763592!F39,1460802170!F39,1460802617!F39,1460803066!F39,1460803514!F39,1460803933!F39,1460883134!F39,1460883583!F39,1460884001!F39,1460884452!F39,1460884900!F39,1461059695!F39,1461060142!F39,1461060589!F39,1461061018!F39,1461061449!F39,1461061879!F39,1461062327!F39,1461062775!F39,1461063222!F39,1461063653!F39)</f>
        <v>0</v>
      </c>
      <c r="G39">
        <f>MEDIAN(1460681101!G39,1460681549!G39,1460681980!G39,1460682399!G39,1460682819!G39,1460721851!G39,1460722300!G39,1460722748!G39,1460723196!G39,1460723644!G39,1460742219!G39,1460742667!G39,1460743115!G39,1460743582!G39,1460744001!G39,1460761853!G39,1460762284!G39,1460762714!G39,1460763145!G39,1460763592!G39,1460802170!G39,1460802617!G39,1460803066!G39,1460803514!G39,1460803933!G39,1460883134!G39,1460883583!G39,1460884001!G39,1460884452!G39,1460884900!G39,1461059695!G39,1461060142!G39,1461060589!G39,1461061018!G39,1461061449!G39,1461061879!G39,1461062327!G39,1461062775!G39,1461063222!G39,1461063653!G39)</f>
        <v>0</v>
      </c>
      <c r="H39">
        <f>MEDIAN(1460681101!H39,1460681549!H39,1460681980!H39,1460682399!H39,1460682819!H39,1460721851!H39,1460722300!H39,1460722748!H39,1460723196!H39,1460723644!H39,1460742219!H39,1460742667!H39,1460743115!H39,1460743582!H39,1460744001!H39,1460761853!H39,1460762284!H39,1460762714!H39,1460763145!H39,1460763592!H39,1460802170!H39,1460802617!H39,1460803066!H39,1460803514!H39,1460803933!H39,1460883134!H39,1460883583!H39,1460884001!H39,1460884452!H39,1460884900!H39,1461059695!H39,1461060142!H39,1461060589!H39,1461061018!H39,1461061449!H39,1461061879!H39,1461062327!H39,1461062775!H39,1461063222!H39,1461063653!H39)</f>
        <v>0</v>
      </c>
      <c r="I39">
        <f>MEDIAN(1460681101!I39,1460681549!I39,1460681980!I39,1460682399!I39,1460682819!I39,1460721851!I39,1460722300!I39,1460722748!I39,1460723196!I39,1460723644!I39,1460742219!I39,1460742667!I39,1460743115!I39,1460743582!I39,1460744001!I39,1460761853!I39,1460762284!I39,1460762714!I39,1460763145!I39,1460763592!I39,1460802170!I39,1460802617!I39,1460803066!I39,1460803514!I39,1460803933!I39,1460883134!I39,1460883583!I39,1460884001!I39,1460884452!I39,1460884900!I39,1461059695!I39,1461060142!I39,1461060589!I39,1461061018!I39,1461061449!I39,1461061879!I39,1461062327!I39,1461062775!I39,1461063222!I39,1461063653!I39)</f>
        <v>0</v>
      </c>
      <c r="J39">
        <f>MEDIAN(1460681101!J39,1460681549!J39,1460681980!J39,1460682399!J39,1460682819!J39,1460721851!J39,1460722300!J39,1460722748!J39,1460723196!J39,1460723644!J39,1460742219!J39,1460742667!J39,1460743115!J39,1460743582!J39,1460744001!J39,1460761853!J39,1460762284!J39,1460762714!J39,1460763145!J39,1460763592!J39,1460802170!J39,1460802617!J39,1460803066!J39,1460803514!J39,1460803933!J39,1460883134!J39,1460883583!J39,1460884001!J39,1460884452!J39,1460884900!J39,1461059695!J39,1461060142!J39,1461060589!J39,1461061018!J39,1461061449!J39,1461061879!J39,1461062327!J39,1461062775!J39,1461063222!J39,1461063653!J39)</f>
        <v>0</v>
      </c>
      <c r="K39">
        <f>MEDIAN(1460681101!K39,1460681549!K39,1460681980!K39,1460682399!K39,1460682819!K39,1460721851!K39,1460722300!K39,1460722748!K39,1460723196!K39,1460723644!K39,1460742219!K39,1460742667!K39,1460743115!K39,1460743582!K39,1460744001!K39,1460761853!K39,1460762284!K39,1460762714!K39,1460763145!K39,1460763592!K39,1460802170!K39,1460802617!K39,1460803066!K39,1460803514!K39,1460803933!K39,1460883134!K39,1460883583!K39,1460884001!K39,1460884452!K39,1460884900!K39,1461059695!K39,1461060142!K39,1461060589!K39,1461061018!K39,1461061449!K39,1461061879!K39,1461062327!K39,1461062775!K39,1461063222!K39,1461063653!K39)</f>
        <v>0</v>
      </c>
    </row>
    <row r="40" spans="1:11">
      <c r="A40">
        <f>MEDIAN(1460681101!A40,1460681549!A40,1460681980!A40,1460682399!A40,1460682819!A40,1460721851!A40,1460722300!A40,1460722748!A40,1460723196!A40,1460723644!A40,1460742219!A40,1460742667!A40,1460743115!A40,1460743582!A40,1460744001!A40,1460761853!A40,1460762284!A40,1460762714!A40,1460763145!A40,1460763592!A40,1460802170!A40,1460802617!A40,1460803066!A40,1460803514!A40,1460803933!A40,1460883134!A40,1460883583!A40,1460884001!A40,1460884452!A40,1460884900!A40,1461059695!A40,1461060142!A40,1461060589!A40,1461061018!A40,1461061449!A40,1461061879!A40,1461062327!A40,1461062775!A40,1461063222!A40,1461063653!A40)</f>
        <v>0</v>
      </c>
      <c r="B40">
        <f>MEDIAN(1460681101!B40,1460681549!B40,1460681980!B40,1460682399!B40,1460682819!B40,1460721851!B40,1460722300!B40,1460722748!B40,1460723196!B40,1460723644!B40,1460742219!B40,1460742667!B40,1460743115!B40,1460743582!B40,1460744001!B40,1460761853!B40,1460762284!B40,1460762714!B40,1460763145!B40,1460763592!B40,1460802170!B40,1460802617!B40,1460803066!B40,1460803514!B40,1460803933!B40,1460883134!B40,1460883583!B40,1460884001!B40,1460884452!B40,1460884900!B40,1461059695!B40,1461060142!B40,1461060589!B40,1461061018!B40,1461061449!B40,1461061879!B40,1461062327!B40,1461062775!B40,1461063222!B40,1461063653!B40)</f>
        <v>0</v>
      </c>
      <c r="C40">
        <f>MEDIAN(1460681101!C40,1460681549!C40,1460681980!C40,1460682399!C40,1460682819!C40,1460721851!C40,1460722300!C40,1460722748!C40,1460723196!C40,1460723644!C40,1460742219!C40,1460742667!C40,1460743115!C40,1460743582!C40,1460744001!C40,1460761853!C40,1460762284!C40,1460762714!C40,1460763145!C40,1460763592!C40,1460802170!C40,1460802617!C40,1460803066!C40,1460803514!C40,1460803933!C40,1460883134!C40,1460883583!C40,1460884001!C40,1460884452!C40,1460884900!C40,1461059695!C40,1461060142!C40,1461060589!C40,1461061018!C40,1461061449!C40,1461061879!C40,1461062327!C40,1461062775!C40,1461063222!C40,1461063653!C40)</f>
        <v>0</v>
      </c>
      <c r="D40">
        <f>MEDIAN(1460681101!D40,1460681549!D40,1460681980!D40,1460682399!D40,1460682819!D40,1460721851!D40,1460722300!D40,1460722748!D40,1460723196!D40,1460723644!D40,1460742219!D40,1460742667!D40,1460743115!D40,1460743582!D40,1460744001!D40,1460761853!D40,1460762284!D40,1460762714!D40,1460763145!D40,1460763592!D40,1460802170!D40,1460802617!D40,1460803066!D40,1460803514!D40,1460803933!D40,1460883134!D40,1460883583!D40,1460884001!D40,1460884452!D40,1460884900!D40,1461059695!D40,1461060142!D40,1461060589!D40,1461061018!D40,1461061449!D40,1461061879!D40,1461062327!D40,1461062775!D40,1461063222!D40,1461063653!D40)</f>
        <v>0</v>
      </c>
      <c r="E40">
        <f>MEDIAN(1460681101!E40,1460681549!E40,1460681980!E40,1460682399!E40,1460682819!E40,1460721851!E40,1460722300!E40,1460722748!E40,1460723196!E40,1460723644!E40,1460742219!E40,1460742667!E40,1460743115!E40,1460743582!E40,1460744001!E40,1460761853!E40,1460762284!E40,1460762714!E40,1460763145!E40,1460763592!E40,1460802170!E40,1460802617!E40,1460803066!E40,1460803514!E40,1460803933!E40,1460883134!E40,1460883583!E40,1460884001!E40,1460884452!E40,1460884900!E40,1461059695!E40,1461060142!E40,1461060589!E40,1461061018!E40,1461061449!E40,1461061879!E40,1461062327!E40,1461062775!E40,1461063222!E40,1461063653!E40)</f>
        <v>0</v>
      </c>
      <c r="F40">
        <f>MEDIAN(1460681101!F40,1460681549!F40,1460681980!F40,1460682399!F40,1460682819!F40,1460721851!F40,1460722300!F40,1460722748!F40,1460723196!F40,1460723644!F40,1460742219!F40,1460742667!F40,1460743115!F40,1460743582!F40,1460744001!F40,1460761853!F40,1460762284!F40,1460762714!F40,1460763145!F40,1460763592!F40,1460802170!F40,1460802617!F40,1460803066!F40,1460803514!F40,1460803933!F40,1460883134!F40,1460883583!F40,1460884001!F40,1460884452!F40,1460884900!F40,1461059695!F40,1461060142!F40,1461060589!F40,1461061018!F40,1461061449!F40,1461061879!F40,1461062327!F40,1461062775!F40,1461063222!F40,1461063653!F40)</f>
        <v>0</v>
      </c>
      <c r="G40">
        <f>MEDIAN(1460681101!G40,1460681549!G40,1460681980!G40,1460682399!G40,1460682819!G40,1460721851!G40,1460722300!G40,1460722748!G40,1460723196!G40,1460723644!G40,1460742219!G40,1460742667!G40,1460743115!G40,1460743582!G40,1460744001!G40,1460761853!G40,1460762284!G40,1460762714!G40,1460763145!G40,1460763592!G40,1460802170!G40,1460802617!G40,1460803066!G40,1460803514!G40,1460803933!G40,1460883134!G40,1460883583!G40,1460884001!G40,1460884452!G40,1460884900!G40,1461059695!G40,1461060142!G40,1461060589!G40,1461061018!G40,1461061449!G40,1461061879!G40,1461062327!G40,1461062775!G40,1461063222!G40,1461063653!G40)</f>
        <v>0</v>
      </c>
      <c r="H40">
        <f>MEDIAN(1460681101!H40,1460681549!H40,1460681980!H40,1460682399!H40,1460682819!H40,1460721851!H40,1460722300!H40,1460722748!H40,1460723196!H40,1460723644!H40,1460742219!H40,1460742667!H40,1460743115!H40,1460743582!H40,1460744001!H40,1460761853!H40,1460762284!H40,1460762714!H40,1460763145!H40,1460763592!H40,1460802170!H40,1460802617!H40,1460803066!H40,1460803514!H40,1460803933!H40,1460883134!H40,1460883583!H40,1460884001!H40,1460884452!H40,1460884900!H40,1461059695!H40,1461060142!H40,1461060589!H40,1461061018!H40,1461061449!H40,1461061879!H40,1461062327!H40,1461062775!H40,1461063222!H40,1461063653!H40)</f>
        <v>0</v>
      </c>
      <c r="I40">
        <f>MEDIAN(1460681101!I40,1460681549!I40,1460681980!I40,1460682399!I40,1460682819!I40,1460721851!I40,1460722300!I40,1460722748!I40,1460723196!I40,1460723644!I40,1460742219!I40,1460742667!I40,1460743115!I40,1460743582!I40,1460744001!I40,1460761853!I40,1460762284!I40,1460762714!I40,1460763145!I40,1460763592!I40,1460802170!I40,1460802617!I40,1460803066!I40,1460803514!I40,1460803933!I40,1460883134!I40,1460883583!I40,1460884001!I40,1460884452!I40,1460884900!I40,1461059695!I40,1461060142!I40,1461060589!I40,1461061018!I40,1461061449!I40,1461061879!I40,1461062327!I40,1461062775!I40,1461063222!I40,1461063653!I40)</f>
        <v>0</v>
      </c>
      <c r="J40">
        <f>MEDIAN(1460681101!J40,1460681549!J40,1460681980!J40,1460682399!J40,1460682819!J40,1460721851!J40,1460722300!J40,1460722748!J40,1460723196!J40,1460723644!J40,1460742219!J40,1460742667!J40,1460743115!J40,1460743582!J40,1460744001!J40,1460761853!J40,1460762284!J40,1460762714!J40,1460763145!J40,1460763592!J40,1460802170!J40,1460802617!J40,1460803066!J40,1460803514!J40,1460803933!J40,1460883134!J40,1460883583!J40,1460884001!J40,1460884452!J40,1460884900!J40,1461059695!J40,1461060142!J40,1461060589!J40,1461061018!J40,1461061449!J40,1461061879!J40,1461062327!J40,1461062775!J40,1461063222!J40,1461063653!J40)</f>
        <v>0</v>
      </c>
      <c r="K40">
        <f>MEDIAN(1460681101!K40,1460681549!K40,1460681980!K40,1460682399!K40,1460682819!K40,1460721851!K40,1460722300!K40,1460722748!K40,1460723196!K40,1460723644!K40,1460742219!K40,1460742667!K40,1460743115!K40,1460743582!K40,1460744001!K40,1460761853!K40,1460762284!K40,1460762714!K40,1460763145!K40,1460763592!K40,1460802170!K40,1460802617!K40,1460803066!K40,1460803514!K40,1460803933!K40,1460883134!K40,1460883583!K40,1460884001!K40,1460884452!K40,1460884900!K40,1461059695!K40,1461060142!K40,1461060589!K40,1461061018!K40,1461061449!K40,1461061879!K40,1461062327!K40,1461062775!K40,1461063222!K40,1461063653!K40)</f>
        <v>0</v>
      </c>
    </row>
    <row r="41" spans="1:11">
      <c r="A41">
        <f>MEDIAN(1460681101!A41,1460681549!A41,1460681980!A41,1460682399!A41,1460682819!A41,1460721851!A41,1460722300!A41,1460722748!A41,1460723196!A41,1460723644!A41,1460742219!A41,1460742667!A41,1460743115!A41,1460743582!A41,1460744001!A41,1460761853!A41,1460762284!A41,1460762714!A41,1460763145!A41,1460763592!A41,1460802170!A41,1460802617!A41,1460803066!A41,1460803514!A41,1460803933!A41,1460883134!A41,1460883583!A41,1460884001!A41,1460884452!A41,1460884900!A41,1461059695!A41,1461060142!A41,1461060589!A41,1461061018!A41,1461061449!A41,1461061879!A41,1461062327!A41,1461062775!A41,1461063222!A41,1461063653!A41)</f>
        <v>0</v>
      </c>
      <c r="B41">
        <f>MEDIAN(1460681101!B41,1460681549!B41,1460681980!B41,1460682399!B41,1460682819!B41,1460721851!B41,1460722300!B41,1460722748!B41,1460723196!B41,1460723644!B41,1460742219!B41,1460742667!B41,1460743115!B41,1460743582!B41,1460744001!B41,1460761853!B41,1460762284!B41,1460762714!B41,1460763145!B41,1460763592!B41,1460802170!B41,1460802617!B41,1460803066!B41,1460803514!B41,1460803933!B41,1460883134!B41,1460883583!B41,1460884001!B41,1460884452!B41,1460884900!B41,1461059695!B41,1461060142!B41,1461060589!B41,1461061018!B41,1461061449!B41,1461061879!B41,1461062327!B41,1461062775!B41,1461063222!B41,1461063653!B41)</f>
        <v>0</v>
      </c>
      <c r="C41">
        <f>MEDIAN(1460681101!C41,1460681549!C41,1460681980!C41,1460682399!C41,1460682819!C41,1460721851!C41,1460722300!C41,1460722748!C41,1460723196!C41,1460723644!C41,1460742219!C41,1460742667!C41,1460743115!C41,1460743582!C41,1460744001!C41,1460761853!C41,1460762284!C41,1460762714!C41,1460763145!C41,1460763592!C41,1460802170!C41,1460802617!C41,1460803066!C41,1460803514!C41,1460803933!C41,1460883134!C41,1460883583!C41,1460884001!C41,1460884452!C41,1460884900!C41,1461059695!C41,1461060142!C41,1461060589!C41,1461061018!C41,1461061449!C41,1461061879!C41,1461062327!C41,1461062775!C41,1461063222!C41,1461063653!C41)</f>
        <v>0</v>
      </c>
      <c r="D41">
        <f>MEDIAN(1460681101!D41,1460681549!D41,1460681980!D41,1460682399!D41,1460682819!D41,1460721851!D41,1460722300!D41,1460722748!D41,1460723196!D41,1460723644!D41,1460742219!D41,1460742667!D41,1460743115!D41,1460743582!D41,1460744001!D41,1460761853!D41,1460762284!D41,1460762714!D41,1460763145!D41,1460763592!D41,1460802170!D41,1460802617!D41,1460803066!D41,1460803514!D41,1460803933!D41,1460883134!D41,1460883583!D41,1460884001!D41,1460884452!D41,1460884900!D41,1461059695!D41,1461060142!D41,1461060589!D41,1461061018!D41,1461061449!D41,1461061879!D41,1461062327!D41,1461062775!D41,1461063222!D41,1461063653!D41)</f>
        <v>0</v>
      </c>
      <c r="E41">
        <f>MEDIAN(1460681101!E41,1460681549!E41,1460681980!E41,1460682399!E41,1460682819!E41,1460721851!E41,1460722300!E41,1460722748!E41,1460723196!E41,1460723644!E41,1460742219!E41,1460742667!E41,1460743115!E41,1460743582!E41,1460744001!E41,1460761853!E41,1460762284!E41,1460762714!E41,1460763145!E41,1460763592!E41,1460802170!E41,1460802617!E41,1460803066!E41,1460803514!E41,1460803933!E41,1460883134!E41,1460883583!E41,1460884001!E41,1460884452!E41,1460884900!E41,1461059695!E41,1461060142!E41,1461060589!E41,1461061018!E41,1461061449!E41,1461061879!E41,1461062327!E41,1461062775!E41,1461063222!E41,1461063653!E41)</f>
        <v>0</v>
      </c>
      <c r="F41">
        <f>MEDIAN(1460681101!F41,1460681549!F41,1460681980!F41,1460682399!F41,1460682819!F41,1460721851!F41,1460722300!F41,1460722748!F41,1460723196!F41,1460723644!F41,1460742219!F41,1460742667!F41,1460743115!F41,1460743582!F41,1460744001!F41,1460761853!F41,1460762284!F41,1460762714!F41,1460763145!F41,1460763592!F41,1460802170!F41,1460802617!F41,1460803066!F41,1460803514!F41,1460803933!F41,1460883134!F41,1460883583!F41,1460884001!F41,1460884452!F41,1460884900!F41,1461059695!F41,1461060142!F41,1461060589!F41,1461061018!F41,1461061449!F41,1461061879!F41,1461062327!F41,1461062775!F41,1461063222!F41,1461063653!F41)</f>
        <v>0</v>
      </c>
      <c r="G41">
        <f>MEDIAN(1460681101!G41,1460681549!G41,1460681980!G41,1460682399!G41,1460682819!G41,1460721851!G41,1460722300!G41,1460722748!G41,1460723196!G41,1460723644!G41,1460742219!G41,1460742667!G41,1460743115!G41,1460743582!G41,1460744001!G41,1460761853!G41,1460762284!G41,1460762714!G41,1460763145!G41,1460763592!G41,1460802170!G41,1460802617!G41,1460803066!G41,1460803514!G41,1460803933!G41,1460883134!G41,1460883583!G41,1460884001!G41,1460884452!G41,1460884900!G41,1461059695!G41,1461060142!G41,1461060589!G41,1461061018!G41,1461061449!G41,1461061879!G41,1461062327!G41,1461062775!G41,1461063222!G41,1461063653!G41)</f>
        <v>0</v>
      </c>
      <c r="H41">
        <f>MEDIAN(1460681101!H41,1460681549!H41,1460681980!H41,1460682399!H41,1460682819!H41,1460721851!H41,1460722300!H41,1460722748!H41,1460723196!H41,1460723644!H41,1460742219!H41,1460742667!H41,1460743115!H41,1460743582!H41,1460744001!H41,1460761853!H41,1460762284!H41,1460762714!H41,1460763145!H41,1460763592!H41,1460802170!H41,1460802617!H41,1460803066!H41,1460803514!H41,1460803933!H41,1460883134!H41,1460883583!H41,1460884001!H41,1460884452!H41,1460884900!H41,1461059695!H41,1461060142!H41,1461060589!H41,1461061018!H41,1461061449!H41,1461061879!H41,1461062327!H41,1461062775!H41,1461063222!H41,1461063653!H41)</f>
        <v>0</v>
      </c>
      <c r="I41">
        <f>MEDIAN(1460681101!I41,1460681549!I41,1460681980!I41,1460682399!I41,1460682819!I41,1460721851!I41,1460722300!I41,1460722748!I41,1460723196!I41,1460723644!I41,1460742219!I41,1460742667!I41,1460743115!I41,1460743582!I41,1460744001!I41,1460761853!I41,1460762284!I41,1460762714!I41,1460763145!I41,1460763592!I41,1460802170!I41,1460802617!I41,1460803066!I41,1460803514!I41,1460803933!I41,1460883134!I41,1460883583!I41,1460884001!I41,1460884452!I41,1460884900!I41,1461059695!I41,1461060142!I41,1461060589!I41,1461061018!I41,1461061449!I41,1461061879!I41,1461062327!I41,1461062775!I41,1461063222!I41,1461063653!I41)</f>
        <v>0</v>
      </c>
      <c r="J41">
        <f>MEDIAN(1460681101!J41,1460681549!J41,1460681980!J41,1460682399!J41,1460682819!J41,1460721851!J41,1460722300!J41,1460722748!J41,1460723196!J41,1460723644!J41,1460742219!J41,1460742667!J41,1460743115!J41,1460743582!J41,1460744001!J41,1460761853!J41,1460762284!J41,1460762714!J41,1460763145!J41,1460763592!J41,1460802170!J41,1460802617!J41,1460803066!J41,1460803514!J41,1460803933!J41,1460883134!J41,1460883583!J41,1460884001!J41,1460884452!J41,1460884900!J41,1461059695!J41,1461060142!J41,1461060589!J41,1461061018!J41,1461061449!J41,1461061879!J41,1461062327!J41,1461062775!J41,1461063222!J41,1461063653!J41)</f>
        <v>0</v>
      </c>
      <c r="K41">
        <f>MEDIAN(1460681101!K41,1460681549!K41,1460681980!K41,1460682399!K41,1460682819!K41,1460721851!K41,1460722300!K41,1460722748!K41,1460723196!K41,1460723644!K41,1460742219!K41,1460742667!K41,1460743115!K41,1460743582!K41,1460744001!K41,1460761853!K41,1460762284!K41,1460762714!K41,1460763145!K41,1460763592!K41,1460802170!K41,1460802617!K41,1460803066!K41,1460803514!K41,1460803933!K41,1460883134!K41,1460883583!K41,1460884001!K41,1460884452!K41,1460884900!K41,1461059695!K41,1461060142!K41,1461060589!K41,1461061018!K41,1461061449!K41,1461061879!K41,1461062327!K41,1461062775!K41,1461063222!K41,1461063653!K41)</f>
        <v>0</v>
      </c>
    </row>
    <row r="42" spans="1:11">
      <c r="A42">
        <f>MEDIAN(1460681101!A42,1460681549!A42,1460681980!A42,1460682399!A42,1460682819!A42,1460721851!A42,1460722300!A42,1460722748!A42,1460723196!A42,1460723644!A42,1460742219!A42,1460742667!A42,1460743115!A42,1460743582!A42,1460744001!A42,1460761853!A42,1460762284!A42,1460762714!A42,1460763145!A42,1460763592!A42,1460802170!A42,1460802617!A42,1460803066!A42,1460803514!A42,1460803933!A42,1460883134!A42,1460883583!A42,1460884001!A42,1460884452!A42,1460884900!A42,1461059695!A42,1461060142!A42,1461060589!A42,1461061018!A42,1461061449!A42,1461061879!A42,1461062327!A42,1461062775!A42,1461063222!A42,1461063653!A42)</f>
        <v>0</v>
      </c>
      <c r="B42">
        <f>MEDIAN(1460681101!B42,1460681549!B42,1460681980!B42,1460682399!B42,1460682819!B42,1460721851!B42,1460722300!B42,1460722748!B42,1460723196!B42,1460723644!B42,1460742219!B42,1460742667!B42,1460743115!B42,1460743582!B42,1460744001!B42,1460761853!B42,1460762284!B42,1460762714!B42,1460763145!B42,1460763592!B42,1460802170!B42,1460802617!B42,1460803066!B42,1460803514!B42,1460803933!B42,1460883134!B42,1460883583!B42,1460884001!B42,1460884452!B42,1460884900!B42,1461059695!B42,1461060142!B42,1461060589!B42,1461061018!B42,1461061449!B42,1461061879!B42,1461062327!B42,1461062775!B42,1461063222!B42,1461063653!B42)</f>
        <v>0</v>
      </c>
      <c r="C42">
        <f>MEDIAN(1460681101!C42,1460681549!C42,1460681980!C42,1460682399!C42,1460682819!C42,1460721851!C42,1460722300!C42,1460722748!C42,1460723196!C42,1460723644!C42,1460742219!C42,1460742667!C42,1460743115!C42,1460743582!C42,1460744001!C42,1460761853!C42,1460762284!C42,1460762714!C42,1460763145!C42,1460763592!C42,1460802170!C42,1460802617!C42,1460803066!C42,1460803514!C42,1460803933!C42,1460883134!C42,1460883583!C42,1460884001!C42,1460884452!C42,1460884900!C42,1461059695!C42,1461060142!C42,1461060589!C42,1461061018!C42,1461061449!C42,1461061879!C42,1461062327!C42,1461062775!C42,1461063222!C42,1461063653!C42)</f>
        <v>0</v>
      </c>
      <c r="D42">
        <f>MEDIAN(1460681101!D42,1460681549!D42,1460681980!D42,1460682399!D42,1460682819!D42,1460721851!D42,1460722300!D42,1460722748!D42,1460723196!D42,1460723644!D42,1460742219!D42,1460742667!D42,1460743115!D42,1460743582!D42,1460744001!D42,1460761853!D42,1460762284!D42,1460762714!D42,1460763145!D42,1460763592!D42,1460802170!D42,1460802617!D42,1460803066!D42,1460803514!D42,1460803933!D42,1460883134!D42,1460883583!D42,1460884001!D42,1460884452!D42,1460884900!D42,1461059695!D42,1461060142!D42,1461060589!D42,1461061018!D42,1461061449!D42,1461061879!D42,1461062327!D42,1461062775!D42,1461063222!D42,1461063653!D42)</f>
        <v>0</v>
      </c>
      <c r="E42">
        <f>MEDIAN(1460681101!E42,1460681549!E42,1460681980!E42,1460682399!E42,1460682819!E42,1460721851!E42,1460722300!E42,1460722748!E42,1460723196!E42,1460723644!E42,1460742219!E42,1460742667!E42,1460743115!E42,1460743582!E42,1460744001!E42,1460761853!E42,1460762284!E42,1460762714!E42,1460763145!E42,1460763592!E42,1460802170!E42,1460802617!E42,1460803066!E42,1460803514!E42,1460803933!E42,1460883134!E42,1460883583!E42,1460884001!E42,1460884452!E42,1460884900!E42,1461059695!E42,1461060142!E42,1461060589!E42,1461061018!E42,1461061449!E42,1461061879!E42,1461062327!E42,1461062775!E42,1461063222!E42,1461063653!E42)</f>
        <v>0</v>
      </c>
      <c r="F42">
        <f>MEDIAN(1460681101!F42,1460681549!F42,1460681980!F42,1460682399!F42,1460682819!F42,1460721851!F42,1460722300!F42,1460722748!F42,1460723196!F42,1460723644!F42,1460742219!F42,1460742667!F42,1460743115!F42,1460743582!F42,1460744001!F42,1460761853!F42,1460762284!F42,1460762714!F42,1460763145!F42,1460763592!F42,1460802170!F42,1460802617!F42,1460803066!F42,1460803514!F42,1460803933!F42,1460883134!F42,1460883583!F42,1460884001!F42,1460884452!F42,1460884900!F42,1461059695!F42,1461060142!F42,1461060589!F42,1461061018!F42,1461061449!F42,1461061879!F42,1461062327!F42,1461062775!F42,1461063222!F42,1461063653!F42)</f>
        <v>0</v>
      </c>
      <c r="G42">
        <f>MEDIAN(1460681101!G42,1460681549!G42,1460681980!G42,1460682399!G42,1460682819!G42,1460721851!G42,1460722300!G42,1460722748!G42,1460723196!G42,1460723644!G42,1460742219!G42,1460742667!G42,1460743115!G42,1460743582!G42,1460744001!G42,1460761853!G42,1460762284!G42,1460762714!G42,1460763145!G42,1460763592!G42,1460802170!G42,1460802617!G42,1460803066!G42,1460803514!G42,1460803933!G42,1460883134!G42,1460883583!G42,1460884001!G42,1460884452!G42,1460884900!G42,1461059695!G42,1461060142!G42,1461060589!G42,1461061018!G42,1461061449!G42,1461061879!G42,1461062327!G42,1461062775!G42,1461063222!G42,1461063653!G42)</f>
        <v>0</v>
      </c>
      <c r="H42">
        <f>MEDIAN(1460681101!H42,1460681549!H42,1460681980!H42,1460682399!H42,1460682819!H42,1460721851!H42,1460722300!H42,1460722748!H42,1460723196!H42,1460723644!H42,1460742219!H42,1460742667!H42,1460743115!H42,1460743582!H42,1460744001!H42,1460761853!H42,1460762284!H42,1460762714!H42,1460763145!H42,1460763592!H42,1460802170!H42,1460802617!H42,1460803066!H42,1460803514!H42,1460803933!H42,1460883134!H42,1460883583!H42,1460884001!H42,1460884452!H42,1460884900!H42,1461059695!H42,1461060142!H42,1461060589!H42,1461061018!H42,1461061449!H42,1461061879!H42,1461062327!H42,1461062775!H42,1461063222!H42,1461063653!H42)</f>
        <v>0</v>
      </c>
      <c r="I42">
        <f>MEDIAN(1460681101!I42,1460681549!I42,1460681980!I42,1460682399!I42,1460682819!I42,1460721851!I42,1460722300!I42,1460722748!I42,1460723196!I42,1460723644!I42,1460742219!I42,1460742667!I42,1460743115!I42,1460743582!I42,1460744001!I42,1460761853!I42,1460762284!I42,1460762714!I42,1460763145!I42,1460763592!I42,1460802170!I42,1460802617!I42,1460803066!I42,1460803514!I42,1460803933!I42,1460883134!I42,1460883583!I42,1460884001!I42,1460884452!I42,1460884900!I42,1461059695!I42,1461060142!I42,1461060589!I42,1461061018!I42,1461061449!I42,1461061879!I42,1461062327!I42,1461062775!I42,1461063222!I42,1461063653!I42)</f>
        <v>0</v>
      </c>
      <c r="J42">
        <f>MEDIAN(1460681101!J42,1460681549!J42,1460681980!J42,1460682399!J42,1460682819!J42,1460721851!J42,1460722300!J42,1460722748!J42,1460723196!J42,1460723644!J42,1460742219!J42,1460742667!J42,1460743115!J42,1460743582!J42,1460744001!J42,1460761853!J42,1460762284!J42,1460762714!J42,1460763145!J42,1460763592!J42,1460802170!J42,1460802617!J42,1460803066!J42,1460803514!J42,1460803933!J42,1460883134!J42,1460883583!J42,1460884001!J42,1460884452!J42,1460884900!J42,1461059695!J42,1461060142!J42,1461060589!J42,1461061018!J42,1461061449!J42,1461061879!J42,1461062327!J42,1461062775!J42,1461063222!J42,1461063653!J42)</f>
        <v>0</v>
      </c>
      <c r="K42">
        <f>MEDIAN(1460681101!K42,1460681549!K42,1460681980!K42,1460682399!K42,1460682819!K42,1460721851!K42,1460722300!K42,1460722748!K42,1460723196!K42,1460723644!K42,1460742219!K42,1460742667!K42,1460743115!K42,1460743582!K42,1460744001!K42,1460761853!K42,1460762284!K42,1460762714!K42,1460763145!K42,1460763592!K42,1460802170!K42,1460802617!K42,1460803066!K42,1460803514!K42,1460803933!K42,1460883134!K42,1460883583!K42,1460884001!K42,1460884452!K42,1460884900!K42,1461059695!K42,1461060142!K42,1461060589!K42,1461061018!K42,1461061449!K42,1461061879!K42,1461062327!K42,1461062775!K42,1461063222!K42,1461063653!K42)</f>
        <v>0</v>
      </c>
    </row>
    <row r="43" spans="1:11">
      <c r="A43">
        <f>MEDIAN(1460681101!A43,1460681549!A43,1460681980!A43,1460682399!A43,1460682819!A43,1460721851!A43,1460722300!A43,1460722748!A43,1460723196!A43,1460723644!A43,1460742219!A43,1460742667!A43,1460743115!A43,1460743582!A43,1460744001!A43,1460761853!A43,1460762284!A43,1460762714!A43,1460763145!A43,1460763592!A43,1460802170!A43,1460802617!A43,1460803066!A43,1460803514!A43,1460803933!A43,1460883134!A43,1460883583!A43,1460884001!A43,1460884452!A43,1460884900!A43,1461059695!A43,1461060142!A43,1461060589!A43,1461061018!A43,1461061449!A43,1461061879!A43,1461062327!A43,1461062775!A43,1461063222!A43,1461063653!A43)</f>
        <v>0</v>
      </c>
      <c r="B43">
        <f>MEDIAN(1460681101!B43,1460681549!B43,1460681980!B43,1460682399!B43,1460682819!B43,1460721851!B43,1460722300!B43,1460722748!B43,1460723196!B43,1460723644!B43,1460742219!B43,1460742667!B43,1460743115!B43,1460743582!B43,1460744001!B43,1460761853!B43,1460762284!B43,1460762714!B43,1460763145!B43,1460763592!B43,1460802170!B43,1460802617!B43,1460803066!B43,1460803514!B43,1460803933!B43,1460883134!B43,1460883583!B43,1460884001!B43,1460884452!B43,1460884900!B43,1461059695!B43,1461060142!B43,1461060589!B43,1461061018!B43,1461061449!B43,1461061879!B43,1461062327!B43,1461062775!B43,1461063222!B43,1461063653!B43)</f>
        <v>0</v>
      </c>
      <c r="C43">
        <f>MEDIAN(1460681101!C43,1460681549!C43,1460681980!C43,1460682399!C43,1460682819!C43,1460721851!C43,1460722300!C43,1460722748!C43,1460723196!C43,1460723644!C43,1460742219!C43,1460742667!C43,1460743115!C43,1460743582!C43,1460744001!C43,1460761853!C43,1460762284!C43,1460762714!C43,1460763145!C43,1460763592!C43,1460802170!C43,1460802617!C43,1460803066!C43,1460803514!C43,1460803933!C43,1460883134!C43,1460883583!C43,1460884001!C43,1460884452!C43,1460884900!C43,1461059695!C43,1461060142!C43,1461060589!C43,1461061018!C43,1461061449!C43,1461061879!C43,1461062327!C43,1461062775!C43,1461063222!C43,1461063653!C43)</f>
        <v>0</v>
      </c>
      <c r="D43">
        <f>MEDIAN(1460681101!D43,1460681549!D43,1460681980!D43,1460682399!D43,1460682819!D43,1460721851!D43,1460722300!D43,1460722748!D43,1460723196!D43,1460723644!D43,1460742219!D43,1460742667!D43,1460743115!D43,1460743582!D43,1460744001!D43,1460761853!D43,1460762284!D43,1460762714!D43,1460763145!D43,1460763592!D43,1460802170!D43,1460802617!D43,1460803066!D43,1460803514!D43,1460803933!D43,1460883134!D43,1460883583!D43,1460884001!D43,1460884452!D43,1460884900!D43,1461059695!D43,1461060142!D43,1461060589!D43,1461061018!D43,1461061449!D43,1461061879!D43,1461062327!D43,1461062775!D43,1461063222!D43,1461063653!D43)</f>
        <v>0</v>
      </c>
      <c r="E43">
        <f>MEDIAN(1460681101!E43,1460681549!E43,1460681980!E43,1460682399!E43,1460682819!E43,1460721851!E43,1460722300!E43,1460722748!E43,1460723196!E43,1460723644!E43,1460742219!E43,1460742667!E43,1460743115!E43,1460743582!E43,1460744001!E43,1460761853!E43,1460762284!E43,1460762714!E43,1460763145!E43,1460763592!E43,1460802170!E43,1460802617!E43,1460803066!E43,1460803514!E43,1460803933!E43,1460883134!E43,1460883583!E43,1460884001!E43,1460884452!E43,1460884900!E43,1461059695!E43,1461060142!E43,1461060589!E43,1461061018!E43,1461061449!E43,1461061879!E43,1461062327!E43,1461062775!E43,1461063222!E43,1461063653!E43)</f>
        <v>0</v>
      </c>
      <c r="F43">
        <f>MEDIAN(1460681101!F43,1460681549!F43,1460681980!F43,1460682399!F43,1460682819!F43,1460721851!F43,1460722300!F43,1460722748!F43,1460723196!F43,1460723644!F43,1460742219!F43,1460742667!F43,1460743115!F43,1460743582!F43,1460744001!F43,1460761853!F43,1460762284!F43,1460762714!F43,1460763145!F43,1460763592!F43,1460802170!F43,1460802617!F43,1460803066!F43,1460803514!F43,1460803933!F43,1460883134!F43,1460883583!F43,1460884001!F43,1460884452!F43,1460884900!F43,1461059695!F43,1461060142!F43,1461060589!F43,1461061018!F43,1461061449!F43,1461061879!F43,1461062327!F43,1461062775!F43,1461063222!F43,1461063653!F43)</f>
        <v>0</v>
      </c>
      <c r="G43">
        <f>MEDIAN(1460681101!G43,1460681549!G43,1460681980!G43,1460682399!G43,1460682819!G43,1460721851!G43,1460722300!G43,1460722748!G43,1460723196!G43,1460723644!G43,1460742219!G43,1460742667!G43,1460743115!G43,1460743582!G43,1460744001!G43,1460761853!G43,1460762284!G43,1460762714!G43,1460763145!G43,1460763592!G43,1460802170!G43,1460802617!G43,1460803066!G43,1460803514!G43,1460803933!G43,1460883134!G43,1460883583!G43,1460884001!G43,1460884452!G43,1460884900!G43,1461059695!G43,1461060142!G43,1461060589!G43,1461061018!G43,1461061449!G43,1461061879!G43,1461062327!G43,1461062775!G43,1461063222!G43,1461063653!G43)</f>
        <v>0</v>
      </c>
      <c r="H43">
        <f>MEDIAN(1460681101!H43,1460681549!H43,1460681980!H43,1460682399!H43,1460682819!H43,1460721851!H43,1460722300!H43,1460722748!H43,1460723196!H43,1460723644!H43,1460742219!H43,1460742667!H43,1460743115!H43,1460743582!H43,1460744001!H43,1460761853!H43,1460762284!H43,1460762714!H43,1460763145!H43,1460763592!H43,1460802170!H43,1460802617!H43,1460803066!H43,1460803514!H43,1460803933!H43,1460883134!H43,1460883583!H43,1460884001!H43,1460884452!H43,1460884900!H43,1461059695!H43,1461060142!H43,1461060589!H43,1461061018!H43,1461061449!H43,1461061879!H43,1461062327!H43,1461062775!H43,1461063222!H43,1461063653!H43)</f>
        <v>0</v>
      </c>
      <c r="I43">
        <f>MEDIAN(1460681101!I43,1460681549!I43,1460681980!I43,1460682399!I43,1460682819!I43,1460721851!I43,1460722300!I43,1460722748!I43,1460723196!I43,1460723644!I43,1460742219!I43,1460742667!I43,1460743115!I43,1460743582!I43,1460744001!I43,1460761853!I43,1460762284!I43,1460762714!I43,1460763145!I43,1460763592!I43,1460802170!I43,1460802617!I43,1460803066!I43,1460803514!I43,1460803933!I43,1460883134!I43,1460883583!I43,1460884001!I43,1460884452!I43,1460884900!I43,1461059695!I43,1461060142!I43,1461060589!I43,1461061018!I43,1461061449!I43,1461061879!I43,1461062327!I43,1461062775!I43,1461063222!I43,1461063653!I43)</f>
        <v>0</v>
      </c>
      <c r="J43">
        <f>MEDIAN(1460681101!J43,1460681549!J43,1460681980!J43,1460682399!J43,1460682819!J43,1460721851!J43,1460722300!J43,1460722748!J43,1460723196!J43,1460723644!J43,1460742219!J43,1460742667!J43,1460743115!J43,1460743582!J43,1460744001!J43,1460761853!J43,1460762284!J43,1460762714!J43,1460763145!J43,1460763592!J43,1460802170!J43,1460802617!J43,1460803066!J43,1460803514!J43,1460803933!J43,1460883134!J43,1460883583!J43,1460884001!J43,1460884452!J43,1460884900!J43,1461059695!J43,1461060142!J43,1461060589!J43,1461061018!J43,1461061449!J43,1461061879!J43,1461062327!J43,1461062775!J43,1461063222!J43,1461063653!J43)</f>
        <v>0</v>
      </c>
      <c r="K43">
        <f>MEDIAN(1460681101!K43,1460681549!K43,1460681980!K43,1460682399!K43,1460682819!K43,1460721851!K43,1460722300!K43,1460722748!K43,1460723196!K43,1460723644!K43,1460742219!K43,1460742667!K43,1460743115!K43,1460743582!K43,1460744001!K43,1460761853!K43,1460762284!K43,1460762714!K43,1460763145!K43,1460763592!K43,1460802170!K43,1460802617!K43,1460803066!K43,1460803514!K43,1460803933!K43,1460883134!K43,1460883583!K43,1460884001!K43,1460884452!K43,1460884900!K43,1461059695!K43,1461060142!K43,1461060589!K43,1461061018!K43,1461061449!K43,1461061879!K43,1461062327!K43,1461062775!K43,1461063222!K43,1461063653!K43)</f>
        <v>0</v>
      </c>
    </row>
    <row r="44" spans="1:11">
      <c r="A44">
        <f>MEDIAN(1460681101!A44,1460681549!A44,1460681980!A44,1460682399!A44,1460682819!A44,1460721851!A44,1460722300!A44,1460722748!A44,1460723196!A44,1460723644!A44,1460742219!A44,1460742667!A44,1460743115!A44,1460743582!A44,1460744001!A44,1460761853!A44,1460762284!A44,1460762714!A44,1460763145!A44,1460763592!A44,1460802170!A44,1460802617!A44,1460803066!A44,1460803514!A44,1460803933!A44,1460883134!A44,1460883583!A44,1460884001!A44,1460884452!A44,1460884900!A44,1461059695!A44,1461060142!A44,1461060589!A44,1461061018!A44,1461061449!A44,1461061879!A44,1461062327!A44,1461062775!A44,1461063222!A44,1461063653!A44)</f>
        <v>0</v>
      </c>
      <c r="B44">
        <f>MEDIAN(1460681101!B44,1460681549!B44,1460681980!B44,1460682399!B44,1460682819!B44,1460721851!B44,1460722300!B44,1460722748!B44,1460723196!B44,1460723644!B44,1460742219!B44,1460742667!B44,1460743115!B44,1460743582!B44,1460744001!B44,1460761853!B44,1460762284!B44,1460762714!B44,1460763145!B44,1460763592!B44,1460802170!B44,1460802617!B44,1460803066!B44,1460803514!B44,1460803933!B44,1460883134!B44,1460883583!B44,1460884001!B44,1460884452!B44,1460884900!B44,1461059695!B44,1461060142!B44,1461060589!B44,1461061018!B44,1461061449!B44,1461061879!B44,1461062327!B44,1461062775!B44,1461063222!B44,1461063653!B44)</f>
        <v>0</v>
      </c>
      <c r="C44">
        <f>MEDIAN(1460681101!C44,1460681549!C44,1460681980!C44,1460682399!C44,1460682819!C44,1460721851!C44,1460722300!C44,1460722748!C44,1460723196!C44,1460723644!C44,1460742219!C44,1460742667!C44,1460743115!C44,1460743582!C44,1460744001!C44,1460761853!C44,1460762284!C44,1460762714!C44,1460763145!C44,1460763592!C44,1460802170!C44,1460802617!C44,1460803066!C44,1460803514!C44,1460803933!C44,1460883134!C44,1460883583!C44,1460884001!C44,1460884452!C44,1460884900!C44,1461059695!C44,1461060142!C44,1461060589!C44,1461061018!C44,1461061449!C44,1461061879!C44,1461062327!C44,1461062775!C44,1461063222!C44,1461063653!C44)</f>
        <v>0</v>
      </c>
      <c r="D44">
        <f>MEDIAN(1460681101!D44,1460681549!D44,1460681980!D44,1460682399!D44,1460682819!D44,1460721851!D44,1460722300!D44,1460722748!D44,1460723196!D44,1460723644!D44,1460742219!D44,1460742667!D44,1460743115!D44,1460743582!D44,1460744001!D44,1460761853!D44,1460762284!D44,1460762714!D44,1460763145!D44,1460763592!D44,1460802170!D44,1460802617!D44,1460803066!D44,1460803514!D44,1460803933!D44,1460883134!D44,1460883583!D44,1460884001!D44,1460884452!D44,1460884900!D44,1461059695!D44,1461060142!D44,1461060589!D44,1461061018!D44,1461061449!D44,1461061879!D44,1461062327!D44,1461062775!D44,1461063222!D44,1461063653!D44)</f>
        <v>0</v>
      </c>
      <c r="E44">
        <f>MEDIAN(1460681101!E44,1460681549!E44,1460681980!E44,1460682399!E44,1460682819!E44,1460721851!E44,1460722300!E44,1460722748!E44,1460723196!E44,1460723644!E44,1460742219!E44,1460742667!E44,1460743115!E44,1460743582!E44,1460744001!E44,1460761853!E44,1460762284!E44,1460762714!E44,1460763145!E44,1460763592!E44,1460802170!E44,1460802617!E44,1460803066!E44,1460803514!E44,1460803933!E44,1460883134!E44,1460883583!E44,1460884001!E44,1460884452!E44,1460884900!E44,1461059695!E44,1461060142!E44,1461060589!E44,1461061018!E44,1461061449!E44,1461061879!E44,1461062327!E44,1461062775!E44,1461063222!E44,1461063653!E44)</f>
        <v>0</v>
      </c>
      <c r="F44">
        <f>MEDIAN(1460681101!F44,1460681549!F44,1460681980!F44,1460682399!F44,1460682819!F44,1460721851!F44,1460722300!F44,1460722748!F44,1460723196!F44,1460723644!F44,1460742219!F44,1460742667!F44,1460743115!F44,1460743582!F44,1460744001!F44,1460761853!F44,1460762284!F44,1460762714!F44,1460763145!F44,1460763592!F44,1460802170!F44,1460802617!F44,1460803066!F44,1460803514!F44,1460803933!F44,1460883134!F44,1460883583!F44,1460884001!F44,1460884452!F44,1460884900!F44,1461059695!F44,1461060142!F44,1461060589!F44,1461061018!F44,1461061449!F44,1461061879!F44,1461062327!F44,1461062775!F44,1461063222!F44,1461063653!F44)</f>
        <v>0</v>
      </c>
      <c r="G44">
        <f>MEDIAN(1460681101!G44,1460681549!G44,1460681980!G44,1460682399!G44,1460682819!G44,1460721851!G44,1460722300!G44,1460722748!G44,1460723196!G44,1460723644!G44,1460742219!G44,1460742667!G44,1460743115!G44,1460743582!G44,1460744001!G44,1460761853!G44,1460762284!G44,1460762714!G44,1460763145!G44,1460763592!G44,1460802170!G44,1460802617!G44,1460803066!G44,1460803514!G44,1460803933!G44,1460883134!G44,1460883583!G44,1460884001!G44,1460884452!G44,1460884900!G44,1461059695!G44,1461060142!G44,1461060589!G44,1461061018!G44,1461061449!G44,1461061879!G44,1461062327!G44,1461062775!G44,1461063222!G44,1461063653!G44)</f>
        <v>0</v>
      </c>
      <c r="H44">
        <f>MEDIAN(1460681101!H44,1460681549!H44,1460681980!H44,1460682399!H44,1460682819!H44,1460721851!H44,1460722300!H44,1460722748!H44,1460723196!H44,1460723644!H44,1460742219!H44,1460742667!H44,1460743115!H44,1460743582!H44,1460744001!H44,1460761853!H44,1460762284!H44,1460762714!H44,1460763145!H44,1460763592!H44,1460802170!H44,1460802617!H44,1460803066!H44,1460803514!H44,1460803933!H44,1460883134!H44,1460883583!H44,1460884001!H44,1460884452!H44,1460884900!H44,1461059695!H44,1461060142!H44,1461060589!H44,1461061018!H44,1461061449!H44,1461061879!H44,1461062327!H44,1461062775!H44,1461063222!H44,1461063653!H44)</f>
        <v>0</v>
      </c>
      <c r="I44">
        <f>MEDIAN(1460681101!I44,1460681549!I44,1460681980!I44,1460682399!I44,1460682819!I44,1460721851!I44,1460722300!I44,1460722748!I44,1460723196!I44,1460723644!I44,1460742219!I44,1460742667!I44,1460743115!I44,1460743582!I44,1460744001!I44,1460761853!I44,1460762284!I44,1460762714!I44,1460763145!I44,1460763592!I44,1460802170!I44,1460802617!I44,1460803066!I44,1460803514!I44,1460803933!I44,1460883134!I44,1460883583!I44,1460884001!I44,1460884452!I44,1460884900!I44,1461059695!I44,1461060142!I44,1461060589!I44,1461061018!I44,1461061449!I44,1461061879!I44,1461062327!I44,1461062775!I44,1461063222!I44,1461063653!I44)</f>
        <v>0</v>
      </c>
      <c r="J44">
        <f>MEDIAN(1460681101!J44,1460681549!J44,1460681980!J44,1460682399!J44,1460682819!J44,1460721851!J44,1460722300!J44,1460722748!J44,1460723196!J44,1460723644!J44,1460742219!J44,1460742667!J44,1460743115!J44,1460743582!J44,1460744001!J44,1460761853!J44,1460762284!J44,1460762714!J44,1460763145!J44,1460763592!J44,1460802170!J44,1460802617!J44,1460803066!J44,1460803514!J44,1460803933!J44,1460883134!J44,1460883583!J44,1460884001!J44,1460884452!J44,1460884900!J44,1461059695!J44,1461060142!J44,1461060589!J44,1461061018!J44,1461061449!J44,1461061879!J44,1461062327!J44,1461062775!J44,1461063222!J44,1461063653!J44)</f>
        <v>0</v>
      </c>
      <c r="K44">
        <f>MEDIAN(1460681101!K44,1460681549!K44,1460681980!K44,1460682399!K44,1460682819!K44,1460721851!K44,1460722300!K44,1460722748!K44,1460723196!K44,1460723644!K44,1460742219!K44,1460742667!K44,1460743115!K44,1460743582!K44,1460744001!K44,1460761853!K44,1460762284!K44,1460762714!K44,1460763145!K44,1460763592!K44,1460802170!K44,1460802617!K44,1460803066!K44,1460803514!K44,1460803933!K44,1460883134!K44,1460883583!K44,1460884001!K44,1460884452!K44,1460884900!K44,1461059695!K44,1461060142!K44,1461060589!K44,1461061018!K44,1461061449!K44,1461061879!K44,1461062327!K44,1461062775!K44,1461063222!K44,1461063653!K44)</f>
        <v>0</v>
      </c>
    </row>
    <row r="45" spans="1:11">
      <c r="A45">
        <f>MEDIAN(1460681101!A45,1460681549!A45,1460681980!A45,1460682399!A45,1460682819!A45,1460721851!A45,1460722300!A45,1460722748!A45,1460723196!A45,1460723644!A45,1460742219!A45,1460742667!A45,1460743115!A45,1460743582!A45,1460744001!A45,1460761853!A45,1460762284!A45,1460762714!A45,1460763145!A45,1460763592!A45,1460802170!A45,1460802617!A45,1460803066!A45,1460803514!A45,1460803933!A45,1460883134!A45,1460883583!A45,1460884001!A45,1460884452!A45,1460884900!A45,1461059695!A45,1461060142!A45,1461060589!A45,1461061018!A45,1461061449!A45,1461061879!A45,1461062327!A45,1461062775!A45,1461063222!A45,1461063653!A45)</f>
        <v>0</v>
      </c>
      <c r="B45">
        <f>MEDIAN(1460681101!B45,1460681549!B45,1460681980!B45,1460682399!B45,1460682819!B45,1460721851!B45,1460722300!B45,1460722748!B45,1460723196!B45,1460723644!B45,1460742219!B45,1460742667!B45,1460743115!B45,1460743582!B45,1460744001!B45,1460761853!B45,1460762284!B45,1460762714!B45,1460763145!B45,1460763592!B45,1460802170!B45,1460802617!B45,1460803066!B45,1460803514!B45,1460803933!B45,1460883134!B45,1460883583!B45,1460884001!B45,1460884452!B45,1460884900!B45,1461059695!B45,1461060142!B45,1461060589!B45,1461061018!B45,1461061449!B45,1461061879!B45,1461062327!B45,1461062775!B45,1461063222!B45,1461063653!B45)</f>
        <v>0</v>
      </c>
      <c r="C45">
        <f>MEDIAN(1460681101!C45,1460681549!C45,1460681980!C45,1460682399!C45,1460682819!C45,1460721851!C45,1460722300!C45,1460722748!C45,1460723196!C45,1460723644!C45,1460742219!C45,1460742667!C45,1460743115!C45,1460743582!C45,1460744001!C45,1460761853!C45,1460762284!C45,1460762714!C45,1460763145!C45,1460763592!C45,1460802170!C45,1460802617!C45,1460803066!C45,1460803514!C45,1460803933!C45,1460883134!C45,1460883583!C45,1460884001!C45,1460884452!C45,1460884900!C45,1461059695!C45,1461060142!C45,1461060589!C45,1461061018!C45,1461061449!C45,1461061879!C45,1461062327!C45,1461062775!C45,1461063222!C45,1461063653!C45)</f>
        <v>0</v>
      </c>
      <c r="D45">
        <f>MEDIAN(1460681101!D45,1460681549!D45,1460681980!D45,1460682399!D45,1460682819!D45,1460721851!D45,1460722300!D45,1460722748!D45,1460723196!D45,1460723644!D45,1460742219!D45,1460742667!D45,1460743115!D45,1460743582!D45,1460744001!D45,1460761853!D45,1460762284!D45,1460762714!D45,1460763145!D45,1460763592!D45,1460802170!D45,1460802617!D45,1460803066!D45,1460803514!D45,1460803933!D45,1460883134!D45,1460883583!D45,1460884001!D45,1460884452!D45,1460884900!D45,1461059695!D45,1461060142!D45,1461060589!D45,1461061018!D45,1461061449!D45,1461061879!D45,1461062327!D45,1461062775!D45,1461063222!D45,1461063653!D45)</f>
        <v>0</v>
      </c>
      <c r="E45">
        <f>MEDIAN(1460681101!E45,1460681549!E45,1460681980!E45,1460682399!E45,1460682819!E45,1460721851!E45,1460722300!E45,1460722748!E45,1460723196!E45,1460723644!E45,1460742219!E45,1460742667!E45,1460743115!E45,1460743582!E45,1460744001!E45,1460761853!E45,1460762284!E45,1460762714!E45,1460763145!E45,1460763592!E45,1460802170!E45,1460802617!E45,1460803066!E45,1460803514!E45,1460803933!E45,1460883134!E45,1460883583!E45,1460884001!E45,1460884452!E45,1460884900!E45,1461059695!E45,1461060142!E45,1461060589!E45,1461061018!E45,1461061449!E45,1461061879!E45,1461062327!E45,1461062775!E45,1461063222!E45,1461063653!E45)</f>
        <v>0</v>
      </c>
      <c r="F45">
        <f>MEDIAN(1460681101!F45,1460681549!F45,1460681980!F45,1460682399!F45,1460682819!F45,1460721851!F45,1460722300!F45,1460722748!F45,1460723196!F45,1460723644!F45,1460742219!F45,1460742667!F45,1460743115!F45,1460743582!F45,1460744001!F45,1460761853!F45,1460762284!F45,1460762714!F45,1460763145!F45,1460763592!F45,1460802170!F45,1460802617!F45,1460803066!F45,1460803514!F45,1460803933!F45,1460883134!F45,1460883583!F45,1460884001!F45,1460884452!F45,1460884900!F45,1461059695!F45,1461060142!F45,1461060589!F45,1461061018!F45,1461061449!F45,1461061879!F45,1461062327!F45,1461062775!F45,1461063222!F45,1461063653!F45)</f>
        <v>0</v>
      </c>
      <c r="G45">
        <f>MEDIAN(1460681101!G45,1460681549!G45,1460681980!G45,1460682399!G45,1460682819!G45,1460721851!G45,1460722300!G45,1460722748!G45,1460723196!G45,1460723644!G45,1460742219!G45,1460742667!G45,1460743115!G45,1460743582!G45,1460744001!G45,1460761853!G45,1460762284!G45,1460762714!G45,1460763145!G45,1460763592!G45,1460802170!G45,1460802617!G45,1460803066!G45,1460803514!G45,1460803933!G45,1460883134!G45,1460883583!G45,1460884001!G45,1460884452!G45,1460884900!G45,1461059695!G45,1461060142!G45,1461060589!G45,1461061018!G45,1461061449!G45,1461061879!G45,1461062327!G45,1461062775!G45,1461063222!G45,1461063653!G45)</f>
        <v>0</v>
      </c>
      <c r="H45">
        <f>MEDIAN(1460681101!H45,1460681549!H45,1460681980!H45,1460682399!H45,1460682819!H45,1460721851!H45,1460722300!H45,1460722748!H45,1460723196!H45,1460723644!H45,1460742219!H45,1460742667!H45,1460743115!H45,1460743582!H45,1460744001!H45,1460761853!H45,1460762284!H45,1460762714!H45,1460763145!H45,1460763592!H45,1460802170!H45,1460802617!H45,1460803066!H45,1460803514!H45,1460803933!H45,1460883134!H45,1460883583!H45,1460884001!H45,1460884452!H45,1460884900!H45,1461059695!H45,1461060142!H45,1461060589!H45,1461061018!H45,1461061449!H45,1461061879!H45,1461062327!H45,1461062775!H45,1461063222!H45,1461063653!H45)</f>
        <v>0</v>
      </c>
      <c r="I45">
        <f>MEDIAN(1460681101!I45,1460681549!I45,1460681980!I45,1460682399!I45,1460682819!I45,1460721851!I45,1460722300!I45,1460722748!I45,1460723196!I45,1460723644!I45,1460742219!I45,1460742667!I45,1460743115!I45,1460743582!I45,1460744001!I45,1460761853!I45,1460762284!I45,1460762714!I45,1460763145!I45,1460763592!I45,1460802170!I45,1460802617!I45,1460803066!I45,1460803514!I45,1460803933!I45,1460883134!I45,1460883583!I45,1460884001!I45,1460884452!I45,1460884900!I45,1461059695!I45,1461060142!I45,1461060589!I45,1461061018!I45,1461061449!I45,1461061879!I45,1461062327!I45,1461062775!I45,1461063222!I45,1461063653!I45)</f>
        <v>0</v>
      </c>
      <c r="J45">
        <f>MEDIAN(1460681101!J45,1460681549!J45,1460681980!J45,1460682399!J45,1460682819!J45,1460721851!J45,1460722300!J45,1460722748!J45,1460723196!J45,1460723644!J45,1460742219!J45,1460742667!J45,1460743115!J45,1460743582!J45,1460744001!J45,1460761853!J45,1460762284!J45,1460762714!J45,1460763145!J45,1460763592!J45,1460802170!J45,1460802617!J45,1460803066!J45,1460803514!J45,1460803933!J45,1460883134!J45,1460883583!J45,1460884001!J45,1460884452!J45,1460884900!J45,1461059695!J45,1461060142!J45,1461060589!J45,1461061018!J45,1461061449!J45,1461061879!J45,1461062327!J45,1461062775!J45,1461063222!J45,1461063653!J45)</f>
        <v>0</v>
      </c>
      <c r="K45">
        <f>MEDIAN(1460681101!K45,1460681549!K45,1460681980!K45,1460682399!K45,1460682819!K45,1460721851!K45,1460722300!K45,1460722748!K45,1460723196!K45,1460723644!K45,1460742219!K45,1460742667!K45,1460743115!K45,1460743582!K45,1460744001!K45,1460761853!K45,1460762284!K45,1460762714!K45,1460763145!K45,1460763592!K45,1460802170!K45,1460802617!K45,1460803066!K45,1460803514!K45,1460803933!K45,1460883134!K45,1460883583!K45,1460884001!K45,1460884452!K45,1460884900!K45,1461059695!K45,1461060142!K45,1461060589!K45,1461061018!K45,1461061449!K45,1461061879!K45,1461062327!K45,1461062775!K45,1461063222!K45,1461063653!K45)</f>
        <v>0</v>
      </c>
    </row>
    <row r="46" spans="1:11">
      <c r="A46">
        <f>MEDIAN(1460681101!A46,1460681549!A46,1460681980!A46,1460682399!A46,1460682819!A46,1460721851!A46,1460722300!A46,1460722748!A46,1460723196!A46,1460723644!A46,1460742219!A46,1460742667!A46,1460743115!A46,1460743582!A46,1460744001!A46,1460761853!A46,1460762284!A46,1460762714!A46,1460763145!A46,1460763592!A46,1460802170!A46,1460802617!A46,1460803066!A46,1460803514!A46,1460803933!A46,1460883134!A46,1460883583!A46,1460884001!A46,1460884452!A46,1460884900!A46,1461059695!A46,1461060142!A46,1461060589!A46,1461061018!A46,1461061449!A46,1461061879!A46,1461062327!A46,1461062775!A46,1461063222!A46,1461063653!A46)</f>
        <v>0</v>
      </c>
      <c r="B46">
        <f>MEDIAN(1460681101!B46,1460681549!B46,1460681980!B46,1460682399!B46,1460682819!B46,1460721851!B46,1460722300!B46,1460722748!B46,1460723196!B46,1460723644!B46,1460742219!B46,1460742667!B46,1460743115!B46,1460743582!B46,1460744001!B46,1460761853!B46,1460762284!B46,1460762714!B46,1460763145!B46,1460763592!B46,1460802170!B46,1460802617!B46,1460803066!B46,1460803514!B46,1460803933!B46,1460883134!B46,1460883583!B46,1460884001!B46,1460884452!B46,1460884900!B46,1461059695!B46,1461060142!B46,1461060589!B46,1461061018!B46,1461061449!B46,1461061879!B46,1461062327!B46,1461062775!B46,1461063222!B46,1461063653!B46)</f>
        <v>0</v>
      </c>
      <c r="C46">
        <f>MEDIAN(1460681101!C46,1460681549!C46,1460681980!C46,1460682399!C46,1460682819!C46,1460721851!C46,1460722300!C46,1460722748!C46,1460723196!C46,1460723644!C46,1460742219!C46,1460742667!C46,1460743115!C46,1460743582!C46,1460744001!C46,1460761853!C46,1460762284!C46,1460762714!C46,1460763145!C46,1460763592!C46,1460802170!C46,1460802617!C46,1460803066!C46,1460803514!C46,1460803933!C46,1460883134!C46,1460883583!C46,1460884001!C46,1460884452!C46,1460884900!C46,1461059695!C46,1461060142!C46,1461060589!C46,1461061018!C46,1461061449!C46,1461061879!C46,1461062327!C46,1461062775!C46,1461063222!C46,1461063653!C46)</f>
        <v>0</v>
      </c>
      <c r="D46">
        <f>MEDIAN(1460681101!D46,1460681549!D46,1460681980!D46,1460682399!D46,1460682819!D46,1460721851!D46,1460722300!D46,1460722748!D46,1460723196!D46,1460723644!D46,1460742219!D46,1460742667!D46,1460743115!D46,1460743582!D46,1460744001!D46,1460761853!D46,1460762284!D46,1460762714!D46,1460763145!D46,1460763592!D46,1460802170!D46,1460802617!D46,1460803066!D46,1460803514!D46,1460803933!D46,1460883134!D46,1460883583!D46,1460884001!D46,1460884452!D46,1460884900!D46,1461059695!D46,1461060142!D46,1461060589!D46,1461061018!D46,1461061449!D46,1461061879!D46,1461062327!D46,1461062775!D46,1461063222!D46,1461063653!D46)</f>
        <v>0</v>
      </c>
      <c r="E46">
        <f>MEDIAN(1460681101!E46,1460681549!E46,1460681980!E46,1460682399!E46,1460682819!E46,1460721851!E46,1460722300!E46,1460722748!E46,1460723196!E46,1460723644!E46,1460742219!E46,1460742667!E46,1460743115!E46,1460743582!E46,1460744001!E46,1460761853!E46,1460762284!E46,1460762714!E46,1460763145!E46,1460763592!E46,1460802170!E46,1460802617!E46,1460803066!E46,1460803514!E46,1460803933!E46,1460883134!E46,1460883583!E46,1460884001!E46,1460884452!E46,1460884900!E46,1461059695!E46,1461060142!E46,1461060589!E46,1461061018!E46,1461061449!E46,1461061879!E46,1461062327!E46,1461062775!E46,1461063222!E46,1461063653!E46)</f>
        <v>0</v>
      </c>
      <c r="F46">
        <f>MEDIAN(1460681101!F46,1460681549!F46,1460681980!F46,1460682399!F46,1460682819!F46,1460721851!F46,1460722300!F46,1460722748!F46,1460723196!F46,1460723644!F46,1460742219!F46,1460742667!F46,1460743115!F46,1460743582!F46,1460744001!F46,1460761853!F46,1460762284!F46,1460762714!F46,1460763145!F46,1460763592!F46,1460802170!F46,1460802617!F46,1460803066!F46,1460803514!F46,1460803933!F46,1460883134!F46,1460883583!F46,1460884001!F46,1460884452!F46,1460884900!F46,1461059695!F46,1461060142!F46,1461060589!F46,1461061018!F46,1461061449!F46,1461061879!F46,1461062327!F46,1461062775!F46,1461063222!F46,1461063653!F46)</f>
        <v>0</v>
      </c>
      <c r="G46">
        <f>MEDIAN(1460681101!G46,1460681549!G46,1460681980!G46,1460682399!G46,1460682819!G46,1460721851!G46,1460722300!G46,1460722748!G46,1460723196!G46,1460723644!G46,1460742219!G46,1460742667!G46,1460743115!G46,1460743582!G46,1460744001!G46,1460761853!G46,1460762284!G46,1460762714!G46,1460763145!G46,1460763592!G46,1460802170!G46,1460802617!G46,1460803066!G46,1460803514!G46,1460803933!G46,1460883134!G46,1460883583!G46,1460884001!G46,1460884452!G46,1460884900!G46,1461059695!G46,1461060142!G46,1461060589!G46,1461061018!G46,1461061449!G46,1461061879!G46,1461062327!G46,1461062775!G46,1461063222!G46,1461063653!G46)</f>
        <v>0</v>
      </c>
      <c r="H46">
        <f>MEDIAN(1460681101!H46,1460681549!H46,1460681980!H46,1460682399!H46,1460682819!H46,1460721851!H46,1460722300!H46,1460722748!H46,1460723196!H46,1460723644!H46,1460742219!H46,1460742667!H46,1460743115!H46,1460743582!H46,1460744001!H46,1460761853!H46,1460762284!H46,1460762714!H46,1460763145!H46,1460763592!H46,1460802170!H46,1460802617!H46,1460803066!H46,1460803514!H46,1460803933!H46,1460883134!H46,1460883583!H46,1460884001!H46,1460884452!H46,1460884900!H46,1461059695!H46,1461060142!H46,1461060589!H46,1461061018!H46,1461061449!H46,1461061879!H46,1461062327!H46,1461062775!H46,1461063222!H46,1461063653!H46)</f>
        <v>0</v>
      </c>
      <c r="I46">
        <f>MEDIAN(1460681101!I46,1460681549!I46,1460681980!I46,1460682399!I46,1460682819!I46,1460721851!I46,1460722300!I46,1460722748!I46,1460723196!I46,1460723644!I46,1460742219!I46,1460742667!I46,1460743115!I46,1460743582!I46,1460744001!I46,1460761853!I46,1460762284!I46,1460762714!I46,1460763145!I46,1460763592!I46,1460802170!I46,1460802617!I46,1460803066!I46,1460803514!I46,1460803933!I46,1460883134!I46,1460883583!I46,1460884001!I46,1460884452!I46,1460884900!I46,1461059695!I46,1461060142!I46,1461060589!I46,1461061018!I46,1461061449!I46,1461061879!I46,1461062327!I46,1461062775!I46,1461063222!I46,1461063653!I46)</f>
        <v>0</v>
      </c>
      <c r="J46">
        <f>MEDIAN(1460681101!J46,1460681549!J46,1460681980!J46,1460682399!J46,1460682819!J46,1460721851!J46,1460722300!J46,1460722748!J46,1460723196!J46,1460723644!J46,1460742219!J46,1460742667!J46,1460743115!J46,1460743582!J46,1460744001!J46,1460761853!J46,1460762284!J46,1460762714!J46,1460763145!J46,1460763592!J46,1460802170!J46,1460802617!J46,1460803066!J46,1460803514!J46,1460803933!J46,1460883134!J46,1460883583!J46,1460884001!J46,1460884452!J46,1460884900!J46,1461059695!J46,1461060142!J46,1461060589!J46,1461061018!J46,1461061449!J46,1461061879!J46,1461062327!J46,1461062775!J46,1461063222!J46,1461063653!J46)</f>
        <v>0</v>
      </c>
      <c r="K46">
        <f>MEDIAN(1460681101!K46,1460681549!K46,1460681980!K46,1460682399!K46,1460682819!K46,1460721851!K46,1460722300!K46,1460722748!K46,1460723196!K46,1460723644!K46,1460742219!K46,1460742667!K46,1460743115!K46,1460743582!K46,1460744001!K46,1460761853!K46,1460762284!K46,1460762714!K46,1460763145!K46,1460763592!K46,1460802170!K46,1460802617!K46,1460803066!K46,1460803514!K46,1460803933!K46,1460883134!K46,1460883583!K46,1460884001!K46,1460884452!K46,1460884900!K46,1461059695!K46,1461060142!K46,1461060589!K46,1461061018!K46,1461061449!K46,1461061879!K46,1461062327!K46,1461062775!K46,1461063222!K46,1461063653!K46)</f>
        <v>0</v>
      </c>
    </row>
    <row r="47" spans="1:11">
      <c r="A47">
        <f>MEDIAN(1460681101!A47,1460681549!A47,1460681980!A47,1460682399!A47,1460682819!A47,1460721851!A47,1460722300!A47,1460722748!A47,1460723196!A47,1460723644!A47,1460742219!A47,1460742667!A47,1460743115!A47,1460743582!A47,1460744001!A47,1460761853!A47,1460762284!A47,1460762714!A47,1460763145!A47,1460763592!A47,1460802170!A47,1460802617!A47,1460803066!A47,1460803514!A47,1460803933!A47,1460883134!A47,1460883583!A47,1460884001!A47,1460884452!A47,1460884900!A47,1461059695!A47,1461060142!A47,1461060589!A47,1461061018!A47,1461061449!A47,1461061879!A47,1461062327!A47,1461062775!A47,1461063222!A47,1461063653!A47)</f>
        <v>0</v>
      </c>
      <c r="B47">
        <f>MEDIAN(1460681101!B47,1460681549!B47,1460681980!B47,1460682399!B47,1460682819!B47,1460721851!B47,1460722300!B47,1460722748!B47,1460723196!B47,1460723644!B47,1460742219!B47,1460742667!B47,1460743115!B47,1460743582!B47,1460744001!B47,1460761853!B47,1460762284!B47,1460762714!B47,1460763145!B47,1460763592!B47,1460802170!B47,1460802617!B47,1460803066!B47,1460803514!B47,1460803933!B47,1460883134!B47,1460883583!B47,1460884001!B47,1460884452!B47,1460884900!B47,1461059695!B47,1461060142!B47,1461060589!B47,1461061018!B47,1461061449!B47,1461061879!B47,1461062327!B47,1461062775!B47,1461063222!B47,1461063653!B47)</f>
        <v>0</v>
      </c>
      <c r="C47">
        <f>MEDIAN(1460681101!C47,1460681549!C47,1460681980!C47,1460682399!C47,1460682819!C47,1460721851!C47,1460722300!C47,1460722748!C47,1460723196!C47,1460723644!C47,1460742219!C47,1460742667!C47,1460743115!C47,1460743582!C47,1460744001!C47,1460761853!C47,1460762284!C47,1460762714!C47,1460763145!C47,1460763592!C47,1460802170!C47,1460802617!C47,1460803066!C47,1460803514!C47,1460803933!C47,1460883134!C47,1460883583!C47,1460884001!C47,1460884452!C47,1460884900!C47,1461059695!C47,1461060142!C47,1461060589!C47,1461061018!C47,1461061449!C47,1461061879!C47,1461062327!C47,1461062775!C47,1461063222!C47,1461063653!C47)</f>
        <v>0</v>
      </c>
      <c r="D47">
        <f>MEDIAN(1460681101!D47,1460681549!D47,1460681980!D47,1460682399!D47,1460682819!D47,1460721851!D47,1460722300!D47,1460722748!D47,1460723196!D47,1460723644!D47,1460742219!D47,1460742667!D47,1460743115!D47,1460743582!D47,1460744001!D47,1460761853!D47,1460762284!D47,1460762714!D47,1460763145!D47,1460763592!D47,1460802170!D47,1460802617!D47,1460803066!D47,1460803514!D47,1460803933!D47,1460883134!D47,1460883583!D47,1460884001!D47,1460884452!D47,1460884900!D47,1461059695!D47,1461060142!D47,1461060589!D47,1461061018!D47,1461061449!D47,1461061879!D47,1461062327!D47,1461062775!D47,1461063222!D47,1461063653!D47)</f>
        <v>0</v>
      </c>
      <c r="E47">
        <f>MEDIAN(1460681101!E47,1460681549!E47,1460681980!E47,1460682399!E47,1460682819!E47,1460721851!E47,1460722300!E47,1460722748!E47,1460723196!E47,1460723644!E47,1460742219!E47,1460742667!E47,1460743115!E47,1460743582!E47,1460744001!E47,1460761853!E47,1460762284!E47,1460762714!E47,1460763145!E47,1460763592!E47,1460802170!E47,1460802617!E47,1460803066!E47,1460803514!E47,1460803933!E47,1460883134!E47,1460883583!E47,1460884001!E47,1460884452!E47,1460884900!E47,1461059695!E47,1461060142!E47,1461060589!E47,1461061018!E47,1461061449!E47,1461061879!E47,1461062327!E47,1461062775!E47,1461063222!E47,1461063653!E47)</f>
        <v>0</v>
      </c>
      <c r="F47">
        <f>MEDIAN(1460681101!F47,1460681549!F47,1460681980!F47,1460682399!F47,1460682819!F47,1460721851!F47,1460722300!F47,1460722748!F47,1460723196!F47,1460723644!F47,1460742219!F47,1460742667!F47,1460743115!F47,1460743582!F47,1460744001!F47,1460761853!F47,1460762284!F47,1460762714!F47,1460763145!F47,1460763592!F47,1460802170!F47,1460802617!F47,1460803066!F47,1460803514!F47,1460803933!F47,1460883134!F47,1460883583!F47,1460884001!F47,1460884452!F47,1460884900!F47,1461059695!F47,1461060142!F47,1461060589!F47,1461061018!F47,1461061449!F47,1461061879!F47,1461062327!F47,1461062775!F47,1461063222!F47,1461063653!F47)</f>
        <v>0</v>
      </c>
      <c r="G47">
        <f>MEDIAN(1460681101!G47,1460681549!G47,1460681980!G47,1460682399!G47,1460682819!G47,1460721851!G47,1460722300!G47,1460722748!G47,1460723196!G47,1460723644!G47,1460742219!G47,1460742667!G47,1460743115!G47,1460743582!G47,1460744001!G47,1460761853!G47,1460762284!G47,1460762714!G47,1460763145!G47,1460763592!G47,1460802170!G47,1460802617!G47,1460803066!G47,1460803514!G47,1460803933!G47,1460883134!G47,1460883583!G47,1460884001!G47,1460884452!G47,1460884900!G47,1461059695!G47,1461060142!G47,1461060589!G47,1461061018!G47,1461061449!G47,1461061879!G47,1461062327!G47,1461062775!G47,1461063222!G47,1461063653!G47)</f>
        <v>0</v>
      </c>
      <c r="H47">
        <f>MEDIAN(1460681101!H47,1460681549!H47,1460681980!H47,1460682399!H47,1460682819!H47,1460721851!H47,1460722300!H47,1460722748!H47,1460723196!H47,1460723644!H47,1460742219!H47,1460742667!H47,1460743115!H47,1460743582!H47,1460744001!H47,1460761853!H47,1460762284!H47,1460762714!H47,1460763145!H47,1460763592!H47,1460802170!H47,1460802617!H47,1460803066!H47,1460803514!H47,1460803933!H47,1460883134!H47,1460883583!H47,1460884001!H47,1460884452!H47,1460884900!H47,1461059695!H47,1461060142!H47,1461060589!H47,1461061018!H47,1461061449!H47,1461061879!H47,1461062327!H47,1461062775!H47,1461063222!H47,1461063653!H47)</f>
        <v>0</v>
      </c>
      <c r="I47">
        <f>MEDIAN(1460681101!I47,1460681549!I47,1460681980!I47,1460682399!I47,1460682819!I47,1460721851!I47,1460722300!I47,1460722748!I47,1460723196!I47,1460723644!I47,1460742219!I47,1460742667!I47,1460743115!I47,1460743582!I47,1460744001!I47,1460761853!I47,1460762284!I47,1460762714!I47,1460763145!I47,1460763592!I47,1460802170!I47,1460802617!I47,1460803066!I47,1460803514!I47,1460803933!I47,1460883134!I47,1460883583!I47,1460884001!I47,1460884452!I47,1460884900!I47,1461059695!I47,1461060142!I47,1461060589!I47,1461061018!I47,1461061449!I47,1461061879!I47,1461062327!I47,1461062775!I47,1461063222!I47,1461063653!I47)</f>
        <v>0</v>
      </c>
      <c r="J47">
        <f>MEDIAN(1460681101!J47,1460681549!J47,1460681980!J47,1460682399!J47,1460682819!J47,1460721851!J47,1460722300!J47,1460722748!J47,1460723196!J47,1460723644!J47,1460742219!J47,1460742667!J47,1460743115!J47,1460743582!J47,1460744001!J47,1460761853!J47,1460762284!J47,1460762714!J47,1460763145!J47,1460763592!J47,1460802170!J47,1460802617!J47,1460803066!J47,1460803514!J47,1460803933!J47,1460883134!J47,1460883583!J47,1460884001!J47,1460884452!J47,1460884900!J47,1461059695!J47,1461060142!J47,1461060589!J47,1461061018!J47,1461061449!J47,1461061879!J47,1461062327!J47,1461062775!J47,1461063222!J47,1461063653!J47)</f>
        <v>0</v>
      </c>
      <c r="K47">
        <f>MEDIAN(1460681101!K47,1460681549!K47,1460681980!K47,1460682399!K47,1460682819!K47,1460721851!K47,1460722300!K47,1460722748!K47,1460723196!K47,1460723644!K47,1460742219!K47,1460742667!K47,1460743115!K47,1460743582!K47,1460744001!K47,1460761853!K47,1460762284!K47,1460762714!K47,1460763145!K47,1460763592!K47,1460802170!K47,1460802617!K47,1460803066!K47,1460803514!K47,1460803933!K47,1460883134!K47,1460883583!K47,1460884001!K47,1460884452!K47,1460884900!K47,1461059695!K47,1461060142!K47,1461060589!K47,1461061018!K47,1461061449!K47,1461061879!K47,1461062327!K47,1461062775!K47,1461063222!K47,1461063653!K47)</f>
        <v>0</v>
      </c>
    </row>
    <row r="48" spans="1:11">
      <c r="A48">
        <f>MEDIAN(1460681101!A48,1460681549!A48,1460681980!A48,1460682399!A48,1460682819!A48,1460721851!A48,1460722300!A48,1460722748!A48,1460723196!A48,1460723644!A48,1460742219!A48,1460742667!A48,1460743115!A48,1460743582!A48,1460744001!A48,1460761853!A48,1460762284!A48,1460762714!A48,1460763145!A48,1460763592!A48,1460802170!A48,1460802617!A48,1460803066!A48,1460803514!A48,1460803933!A48,1460883134!A48,1460883583!A48,1460884001!A48,1460884452!A48,1460884900!A48,1461059695!A48,1461060142!A48,1461060589!A48,1461061018!A48,1461061449!A48,1461061879!A48,1461062327!A48,1461062775!A48,1461063222!A48,1461063653!A48)</f>
        <v>0</v>
      </c>
      <c r="B48">
        <f>MEDIAN(1460681101!B48,1460681549!B48,1460681980!B48,1460682399!B48,1460682819!B48,1460721851!B48,1460722300!B48,1460722748!B48,1460723196!B48,1460723644!B48,1460742219!B48,1460742667!B48,1460743115!B48,1460743582!B48,1460744001!B48,1460761853!B48,1460762284!B48,1460762714!B48,1460763145!B48,1460763592!B48,1460802170!B48,1460802617!B48,1460803066!B48,1460803514!B48,1460803933!B48,1460883134!B48,1460883583!B48,1460884001!B48,1460884452!B48,1460884900!B48,1461059695!B48,1461060142!B48,1461060589!B48,1461061018!B48,1461061449!B48,1461061879!B48,1461062327!B48,1461062775!B48,1461063222!B48,1461063653!B48)</f>
        <v>0</v>
      </c>
      <c r="C48">
        <f>MEDIAN(1460681101!C48,1460681549!C48,1460681980!C48,1460682399!C48,1460682819!C48,1460721851!C48,1460722300!C48,1460722748!C48,1460723196!C48,1460723644!C48,1460742219!C48,1460742667!C48,1460743115!C48,1460743582!C48,1460744001!C48,1460761853!C48,1460762284!C48,1460762714!C48,1460763145!C48,1460763592!C48,1460802170!C48,1460802617!C48,1460803066!C48,1460803514!C48,1460803933!C48,1460883134!C48,1460883583!C48,1460884001!C48,1460884452!C48,1460884900!C48,1461059695!C48,1461060142!C48,1461060589!C48,1461061018!C48,1461061449!C48,1461061879!C48,1461062327!C48,1461062775!C48,1461063222!C48,1461063653!C48)</f>
        <v>0</v>
      </c>
      <c r="D48">
        <f>MEDIAN(1460681101!D48,1460681549!D48,1460681980!D48,1460682399!D48,1460682819!D48,1460721851!D48,1460722300!D48,1460722748!D48,1460723196!D48,1460723644!D48,1460742219!D48,1460742667!D48,1460743115!D48,1460743582!D48,1460744001!D48,1460761853!D48,1460762284!D48,1460762714!D48,1460763145!D48,1460763592!D48,1460802170!D48,1460802617!D48,1460803066!D48,1460803514!D48,1460803933!D48,1460883134!D48,1460883583!D48,1460884001!D48,1460884452!D48,1460884900!D48,1461059695!D48,1461060142!D48,1461060589!D48,1461061018!D48,1461061449!D48,1461061879!D48,1461062327!D48,1461062775!D48,1461063222!D48,1461063653!D48)</f>
        <v>0</v>
      </c>
      <c r="E48">
        <f>MEDIAN(1460681101!E48,1460681549!E48,1460681980!E48,1460682399!E48,1460682819!E48,1460721851!E48,1460722300!E48,1460722748!E48,1460723196!E48,1460723644!E48,1460742219!E48,1460742667!E48,1460743115!E48,1460743582!E48,1460744001!E48,1460761853!E48,1460762284!E48,1460762714!E48,1460763145!E48,1460763592!E48,1460802170!E48,1460802617!E48,1460803066!E48,1460803514!E48,1460803933!E48,1460883134!E48,1460883583!E48,1460884001!E48,1460884452!E48,1460884900!E48,1461059695!E48,1461060142!E48,1461060589!E48,1461061018!E48,1461061449!E48,1461061879!E48,1461062327!E48,1461062775!E48,1461063222!E48,1461063653!E48)</f>
        <v>0</v>
      </c>
      <c r="F48">
        <f>MEDIAN(1460681101!F48,1460681549!F48,1460681980!F48,1460682399!F48,1460682819!F48,1460721851!F48,1460722300!F48,1460722748!F48,1460723196!F48,1460723644!F48,1460742219!F48,1460742667!F48,1460743115!F48,1460743582!F48,1460744001!F48,1460761853!F48,1460762284!F48,1460762714!F48,1460763145!F48,1460763592!F48,1460802170!F48,1460802617!F48,1460803066!F48,1460803514!F48,1460803933!F48,1460883134!F48,1460883583!F48,1460884001!F48,1460884452!F48,1460884900!F48,1461059695!F48,1461060142!F48,1461060589!F48,1461061018!F48,1461061449!F48,1461061879!F48,1461062327!F48,1461062775!F48,1461063222!F48,1461063653!F48)</f>
        <v>0</v>
      </c>
      <c r="G48">
        <f>MEDIAN(1460681101!G48,1460681549!G48,1460681980!G48,1460682399!G48,1460682819!G48,1460721851!G48,1460722300!G48,1460722748!G48,1460723196!G48,1460723644!G48,1460742219!G48,1460742667!G48,1460743115!G48,1460743582!G48,1460744001!G48,1460761853!G48,1460762284!G48,1460762714!G48,1460763145!G48,1460763592!G48,1460802170!G48,1460802617!G48,1460803066!G48,1460803514!G48,1460803933!G48,1460883134!G48,1460883583!G48,1460884001!G48,1460884452!G48,1460884900!G48,1461059695!G48,1461060142!G48,1461060589!G48,1461061018!G48,1461061449!G48,1461061879!G48,1461062327!G48,1461062775!G48,1461063222!G48,1461063653!G48)</f>
        <v>0</v>
      </c>
      <c r="H48">
        <f>MEDIAN(1460681101!H48,1460681549!H48,1460681980!H48,1460682399!H48,1460682819!H48,1460721851!H48,1460722300!H48,1460722748!H48,1460723196!H48,1460723644!H48,1460742219!H48,1460742667!H48,1460743115!H48,1460743582!H48,1460744001!H48,1460761853!H48,1460762284!H48,1460762714!H48,1460763145!H48,1460763592!H48,1460802170!H48,1460802617!H48,1460803066!H48,1460803514!H48,1460803933!H48,1460883134!H48,1460883583!H48,1460884001!H48,1460884452!H48,1460884900!H48,1461059695!H48,1461060142!H48,1461060589!H48,1461061018!H48,1461061449!H48,1461061879!H48,1461062327!H48,1461062775!H48,1461063222!H48,1461063653!H48)</f>
        <v>0</v>
      </c>
      <c r="I48">
        <f>MEDIAN(1460681101!I48,1460681549!I48,1460681980!I48,1460682399!I48,1460682819!I48,1460721851!I48,1460722300!I48,1460722748!I48,1460723196!I48,1460723644!I48,1460742219!I48,1460742667!I48,1460743115!I48,1460743582!I48,1460744001!I48,1460761853!I48,1460762284!I48,1460762714!I48,1460763145!I48,1460763592!I48,1460802170!I48,1460802617!I48,1460803066!I48,1460803514!I48,1460803933!I48,1460883134!I48,1460883583!I48,1460884001!I48,1460884452!I48,1460884900!I48,1461059695!I48,1461060142!I48,1461060589!I48,1461061018!I48,1461061449!I48,1461061879!I48,1461062327!I48,1461062775!I48,1461063222!I48,1461063653!I48)</f>
        <v>0</v>
      </c>
      <c r="J48">
        <f>MEDIAN(1460681101!J48,1460681549!J48,1460681980!J48,1460682399!J48,1460682819!J48,1460721851!J48,1460722300!J48,1460722748!J48,1460723196!J48,1460723644!J48,1460742219!J48,1460742667!J48,1460743115!J48,1460743582!J48,1460744001!J48,1460761853!J48,1460762284!J48,1460762714!J48,1460763145!J48,1460763592!J48,1460802170!J48,1460802617!J48,1460803066!J48,1460803514!J48,1460803933!J48,1460883134!J48,1460883583!J48,1460884001!J48,1460884452!J48,1460884900!J48,1461059695!J48,1461060142!J48,1461060589!J48,1461061018!J48,1461061449!J48,1461061879!J48,1461062327!J48,1461062775!J48,1461063222!J48,1461063653!J48)</f>
        <v>0</v>
      </c>
      <c r="K48">
        <f>MEDIAN(1460681101!K48,1460681549!K48,1460681980!K48,1460682399!K48,1460682819!K48,1460721851!K48,1460722300!K48,1460722748!K48,1460723196!K48,1460723644!K48,1460742219!K48,1460742667!K48,1460743115!K48,1460743582!K48,1460744001!K48,1460761853!K48,1460762284!K48,1460762714!K48,1460763145!K48,1460763592!K48,1460802170!K48,1460802617!K48,1460803066!K48,1460803514!K48,1460803933!K48,1460883134!K48,1460883583!K48,1460884001!K48,1460884452!K48,1460884900!K48,1461059695!K48,1461060142!K48,1461060589!K48,1461061018!K48,1461061449!K48,1461061879!K48,1461062327!K48,1461062775!K48,1461063222!K48,1461063653!K48)</f>
        <v>0</v>
      </c>
    </row>
    <row r="49" spans="1:11">
      <c r="A49">
        <f>MEDIAN(1460681101!A49,1460681549!A49,1460681980!A49,1460682399!A49,1460682819!A49,1460721851!A49,1460722300!A49,1460722748!A49,1460723196!A49,1460723644!A49,1460742219!A49,1460742667!A49,1460743115!A49,1460743582!A49,1460744001!A49,1460761853!A49,1460762284!A49,1460762714!A49,1460763145!A49,1460763592!A49,1460802170!A49,1460802617!A49,1460803066!A49,1460803514!A49,1460803933!A49,1460883134!A49,1460883583!A49,1460884001!A49,1460884452!A49,1460884900!A49,1461059695!A49,1461060142!A49,1461060589!A49,1461061018!A49,1461061449!A49,1461061879!A49,1461062327!A49,1461062775!A49,1461063222!A49,1461063653!A49)</f>
        <v>0</v>
      </c>
      <c r="B49">
        <f>MEDIAN(1460681101!B49,1460681549!B49,1460681980!B49,1460682399!B49,1460682819!B49,1460721851!B49,1460722300!B49,1460722748!B49,1460723196!B49,1460723644!B49,1460742219!B49,1460742667!B49,1460743115!B49,1460743582!B49,1460744001!B49,1460761853!B49,1460762284!B49,1460762714!B49,1460763145!B49,1460763592!B49,1460802170!B49,1460802617!B49,1460803066!B49,1460803514!B49,1460803933!B49,1460883134!B49,1460883583!B49,1460884001!B49,1460884452!B49,1460884900!B49,1461059695!B49,1461060142!B49,1461060589!B49,1461061018!B49,1461061449!B49,1461061879!B49,1461062327!B49,1461062775!B49,1461063222!B49,1461063653!B49)</f>
        <v>0</v>
      </c>
      <c r="C49">
        <f>MEDIAN(1460681101!C49,1460681549!C49,1460681980!C49,1460682399!C49,1460682819!C49,1460721851!C49,1460722300!C49,1460722748!C49,1460723196!C49,1460723644!C49,1460742219!C49,1460742667!C49,1460743115!C49,1460743582!C49,1460744001!C49,1460761853!C49,1460762284!C49,1460762714!C49,1460763145!C49,1460763592!C49,1460802170!C49,1460802617!C49,1460803066!C49,1460803514!C49,1460803933!C49,1460883134!C49,1460883583!C49,1460884001!C49,1460884452!C49,1460884900!C49,1461059695!C49,1461060142!C49,1461060589!C49,1461061018!C49,1461061449!C49,1461061879!C49,1461062327!C49,1461062775!C49,1461063222!C49,1461063653!C49)</f>
        <v>0</v>
      </c>
      <c r="D49">
        <f>MEDIAN(1460681101!D49,1460681549!D49,1460681980!D49,1460682399!D49,1460682819!D49,1460721851!D49,1460722300!D49,1460722748!D49,1460723196!D49,1460723644!D49,1460742219!D49,1460742667!D49,1460743115!D49,1460743582!D49,1460744001!D49,1460761853!D49,1460762284!D49,1460762714!D49,1460763145!D49,1460763592!D49,1460802170!D49,1460802617!D49,1460803066!D49,1460803514!D49,1460803933!D49,1460883134!D49,1460883583!D49,1460884001!D49,1460884452!D49,1460884900!D49,1461059695!D49,1461060142!D49,1461060589!D49,1461061018!D49,1461061449!D49,1461061879!D49,1461062327!D49,1461062775!D49,1461063222!D49,1461063653!D49)</f>
        <v>0</v>
      </c>
      <c r="E49">
        <f>MEDIAN(1460681101!E49,1460681549!E49,1460681980!E49,1460682399!E49,1460682819!E49,1460721851!E49,1460722300!E49,1460722748!E49,1460723196!E49,1460723644!E49,1460742219!E49,1460742667!E49,1460743115!E49,1460743582!E49,1460744001!E49,1460761853!E49,1460762284!E49,1460762714!E49,1460763145!E49,1460763592!E49,1460802170!E49,1460802617!E49,1460803066!E49,1460803514!E49,1460803933!E49,1460883134!E49,1460883583!E49,1460884001!E49,1460884452!E49,1460884900!E49,1461059695!E49,1461060142!E49,1461060589!E49,1461061018!E49,1461061449!E49,1461061879!E49,1461062327!E49,1461062775!E49,1461063222!E49,1461063653!E49)</f>
        <v>0</v>
      </c>
      <c r="F49">
        <f>MEDIAN(1460681101!F49,1460681549!F49,1460681980!F49,1460682399!F49,1460682819!F49,1460721851!F49,1460722300!F49,1460722748!F49,1460723196!F49,1460723644!F49,1460742219!F49,1460742667!F49,1460743115!F49,1460743582!F49,1460744001!F49,1460761853!F49,1460762284!F49,1460762714!F49,1460763145!F49,1460763592!F49,1460802170!F49,1460802617!F49,1460803066!F49,1460803514!F49,1460803933!F49,1460883134!F49,1460883583!F49,1460884001!F49,1460884452!F49,1460884900!F49,1461059695!F49,1461060142!F49,1461060589!F49,1461061018!F49,1461061449!F49,1461061879!F49,1461062327!F49,1461062775!F49,1461063222!F49,1461063653!F49)</f>
        <v>0</v>
      </c>
      <c r="G49">
        <f>MEDIAN(1460681101!G49,1460681549!G49,1460681980!G49,1460682399!G49,1460682819!G49,1460721851!G49,1460722300!G49,1460722748!G49,1460723196!G49,1460723644!G49,1460742219!G49,1460742667!G49,1460743115!G49,1460743582!G49,1460744001!G49,1460761853!G49,1460762284!G49,1460762714!G49,1460763145!G49,1460763592!G49,1460802170!G49,1460802617!G49,1460803066!G49,1460803514!G49,1460803933!G49,1460883134!G49,1460883583!G49,1460884001!G49,1460884452!G49,1460884900!G49,1461059695!G49,1461060142!G49,1461060589!G49,1461061018!G49,1461061449!G49,1461061879!G49,1461062327!G49,1461062775!G49,1461063222!G49,1461063653!G49)</f>
        <v>0</v>
      </c>
      <c r="H49">
        <f>MEDIAN(1460681101!H49,1460681549!H49,1460681980!H49,1460682399!H49,1460682819!H49,1460721851!H49,1460722300!H49,1460722748!H49,1460723196!H49,1460723644!H49,1460742219!H49,1460742667!H49,1460743115!H49,1460743582!H49,1460744001!H49,1460761853!H49,1460762284!H49,1460762714!H49,1460763145!H49,1460763592!H49,1460802170!H49,1460802617!H49,1460803066!H49,1460803514!H49,1460803933!H49,1460883134!H49,1460883583!H49,1460884001!H49,1460884452!H49,1460884900!H49,1461059695!H49,1461060142!H49,1461060589!H49,1461061018!H49,1461061449!H49,1461061879!H49,1461062327!H49,1461062775!H49,1461063222!H49,1461063653!H49)</f>
        <v>0</v>
      </c>
      <c r="I49">
        <f>MEDIAN(1460681101!I49,1460681549!I49,1460681980!I49,1460682399!I49,1460682819!I49,1460721851!I49,1460722300!I49,1460722748!I49,1460723196!I49,1460723644!I49,1460742219!I49,1460742667!I49,1460743115!I49,1460743582!I49,1460744001!I49,1460761853!I49,1460762284!I49,1460762714!I49,1460763145!I49,1460763592!I49,1460802170!I49,1460802617!I49,1460803066!I49,1460803514!I49,1460803933!I49,1460883134!I49,1460883583!I49,1460884001!I49,1460884452!I49,1460884900!I49,1461059695!I49,1461060142!I49,1461060589!I49,1461061018!I49,1461061449!I49,1461061879!I49,1461062327!I49,1461062775!I49,1461063222!I49,1461063653!I49)</f>
        <v>0</v>
      </c>
      <c r="J49">
        <f>MEDIAN(1460681101!J49,1460681549!J49,1460681980!J49,1460682399!J49,1460682819!J49,1460721851!J49,1460722300!J49,1460722748!J49,1460723196!J49,1460723644!J49,1460742219!J49,1460742667!J49,1460743115!J49,1460743582!J49,1460744001!J49,1460761853!J49,1460762284!J49,1460762714!J49,1460763145!J49,1460763592!J49,1460802170!J49,1460802617!J49,1460803066!J49,1460803514!J49,1460803933!J49,1460883134!J49,1460883583!J49,1460884001!J49,1460884452!J49,1460884900!J49,1461059695!J49,1461060142!J49,1461060589!J49,1461061018!J49,1461061449!J49,1461061879!J49,1461062327!J49,1461062775!J49,1461063222!J49,1461063653!J49)</f>
        <v>0</v>
      </c>
      <c r="K49">
        <f>MEDIAN(1460681101!K49,1460681549!K49,1460681980!K49,1460682399!K49,1460682819!K49,1460721851!K49,1460722300!K49,1460722748!K49,1460723196!K49,1460723644!K49,1460742219!K49,1460742667!K49,1460743115!K49,1460743582!K49,1460744001!K49,1460761853!K49,1460762284!K49,1460762714!K49,1460763145!K49,1460763592!K49,1460802170!K49,1460802617!K49,1460803066!K49,1460803514!K49,1460803933!K49,1460883134!K49,1460883583!K49,1460884001!K49,1460884452!K49,1460884900!K49,1461059695!K49,1461060142!K49,1461060589!K49,1461061018!K49,1461061449!K49,1461061879!K49,1461062327!K49,1461062775!K49,1461063222!K49,1461063653!K49)</f>
        <v>0</v>
      </c>
    </row>
    <row r="50" spans="1:11">
      <c r="A50">
        <f>MEDIAN(1460681101!A50,1460681549!A50,1460681980!A50,1460682399!A50,1460682819!A50,1460721851!A50,1460722300!A50,1460722748!A50,1460723196!A50,1460723644!A50,1460742219!A50,1460742667!A50,1460743115!A50,1460743582!A50,1460744001!A50,1460761853!A50,1460762284!A50,1460762714!A50,1460763145!A50,1460763592!A50,1460802170!A50,1460802617!A50,1460803066!A50,1460803514!A50,1460803933!A50,1460883134!A50,1460883583!A50,1460884001!A50,1460884452!A50,1460884900!A50,1461059695!A50,1461060142!A50,1461060589!A50,1461061018!A50,1461061449!A50,1461061879!A50,1461062327!A50,1461062775!A50,1461063222!A50,1461063653!A50)</f>
        <v>0</v>
      </c>
      <c r="B50">
        <f>MEDIAN(1460681101!B50,1460681549!B50,1460681980!B50,1460682399!B50,1460682819!B50,1460721851!B50,1460722300!B50,1460722748!B50,1460723196!B50,1460723644!B50,1460742219!B50,1460742667!B50,1460743115!B50,1460743582!B50,1460744001!B50,1460761853!B50,1460762284!B50,1460762714!B50,1460763145!B50,1460763592!B50,1460802170!B50,1460802617!B50,1460803066!B50,1460803514!B50,1460803933!B50,1460883134!B50,1460883583!B50,1460884001!B50,1460884452!B50,1460884900!B50,1461059695!B50,1461060142!B50,1461060589!B50,1461061018!B50,1461061449!B50,1461061879!B50,1461062327!B50,1461062775!B50,1461063222!B50,1461063653!B50)</f>
        <v>0</v>
      </c>
      <c r="C50">
        <f>MEDIAN(1460681101!C50,1460681549!C50,1460681980!C50,1460682399!C50,1460682819!C50,1460721851!C50,1460722300!C50,1460722748!C50,1460723196!C50,1460723644!C50,1460742219!C50,1460742667!C50,1460743115!C50,1460743582!C50,1460744001!C50,1460761853!C50,1460762284!C50,1460762714!C50,1460763145!C50,1460763592!C50,1460802170!C50,1460802617!C50,1460803066!C50,1460803514!C50,1460803933!C50,1460883134!C50,1460883583!C50,1460884001!C50,1460884452!C50,1460884900!C50,1461059695!C50,1461060142!C50,1461060589!C50,1461061018!C50,1461061449!C50,1461061879!C50,1461062327!C50,1461062775!C50,1461063222!C50,1461063653!C50)</f>
        <v>0</v>
      </c>
      <c r="D50">
        <f>MEDIAN(1460681101!D50,1460681549!D50,1460681980!D50,1460682399!D50,1460682819!D50,1460721851!D50,1460722300!D50,1460722748!D50,1460723196!D50,1460723644!D50,1460742219!D50,1460742667!D50,1460743115!D50,1460743582!D50,1460744001!D50,1460761853!D50,1460762284!D50,1460762714!D50,1460763145!D50,1460763592!D50,1460802170!D50,1460802617!D50,1460803066!D50,1460803514!D50,1460803933!D50,1460883134!D50,1460883583!D50,1460884001!D50,1460884452!D50,1460884900!D50,1461059695!D50,1461060142!D50,1461060589!D50,1461061018!D50,1461061449!D50,1461061879!D50,1461062327!D50,1461062775!D50,1461063222!D50,1461063653!D50)</f>
        <v>0</v>
      </c>
      <c r="E50">
        <f>MEDIAN(1460681101!E50,1460681549!E50,1460681980!E50,1460682399!E50,1460682819!E50,1460721851!E50,1460722300!E50,1460722748!E50,1460723196!E50,1460723644!E50,1460742219!E50,1460742667!E50,1460743115!E50,1460743582!E50,1460744001!E50,1460761853!E50,1460762284!E50,1460762714!E50,1460763145!E50,1460763592!E50,1460802170!E50,1460802617!E50,1460803066!E50,1460803514!E50,1460803933!E50,1460883134!E50,1460883583!E50,1460884001!E50,1460884452!E50,1460884900!E50,1461059695!E50,1461060142!E50,1461060589!E50,1461061018!E50,1461061449!E50,1461061879!E50,1461062327!E50,1461062775!E50,1461063222!E50,1461063653!E50)</f>
        <v>0</v>
      </c>
      <c r="F50">
        <f>MEDIAN(1460681101!F50,1460681549!F50,1460681980!F50,1460682399!F50,1460682819!F50,1460721851!F50,1460722300!F50,1460722748!F50,1460723196!F50,1460723644!F50,1460742219!F50,1460742667!F50,1460743115!F50,1460743582!F50,1460744001!F50,1460761853!F50,1460762284!F50,1460762714!F50,1460763145!F50,1460763592!F50,1460802170!F50,1460802617!F50,1460803066!F50,1460803514!F50,1460803933!F50,1460883134!F50,1460883583!F50,1460884001!F50,1460884452!F50,1460884900!F50,1461059695!F50,1461060142!F50,1461060589!F50,1461061018!F50,1461061449!F50,1461061879!F50,1461062327!F50,1461062775!F50,1461063222!F50,1461063653!F50)</f>
        <v>0</v>
      </c>
      <c r="G50">
        <f>MEDIAN(1460681101!G50,1460681549!G50,1460681980!G50,1460682399!G50,1460682819!G50,1460721851!G50,1460722300!G50,1460722748!G50,1460723196!G50,1460723644!G50,1460742219!G50,1460742667!G50,1460743115!G50,1460743582!G50,1460744001!G50,1460761853!G50,1460762284!G50,1460762714!G50,1460763145!G50,1460763592!G50,1460802170!G50,1460802617!G50,1460803066!G50,1460803514!G50,1460803933!G50,1460883134!G50,1460883583!G50,1460884001!G50,1460884452!G50,1460884900!G50,1461059695!G50,1461060142!G50,1461060589!G50,1461061018!G50,1461061449!G50,1461061879!G50,1461062327!G50,1461062775!G50,1461063222!G50,1461063653!G50)</f>
        <v>0</v>
      </c>
      <c r="H50">
        <f>MEDIAN(1460681101!H50,1460681549!H50,1460681980!H50,1460682399!H50,1460682819!H50,1460721851!H50,1460722300!H50,1460722748!H50,1460723196!H50,1460723644!H50,1460742219!H50,1460742667!H50,1460743115!H50,1460743582!H50,1460744001!H50,1460761853!H50,1460762284!H50,1460762714!H50,1460763145!H50,1460763592!H50,1460802170!H50,1460802617!H50,1460803066!H50,1460803514!H50,1460803933!H50,1460883134!H50,1460883583!H50,1460884001!H50,1460884452!H50,1460884900!H50,1461059695!H50,1461060142!H50,1461060589!H50,1461061018!H50,1461061449!H50,1461061879!H50,1461062327!H50,1461062775!H50,1461063222!H50,1461063653!H50)</f>
        <v>0</v>
      </c>
      <c r="I50">
        <f>MEDIAN(1460681101!I50,1460681549!I50,1460681980!I50,1460682399!I50,1460682819!I50,1460721851!I50,1460722300!I50,1460722748!I50,1460723196!I50,1460723644!I50,1460742219!I50,1460742667!I50,1460743115!I50,1460743582!I50,1460744001!I50,1460761853!I50,1460762284!I50,1460762714!I50,1460763145!I50,1460763592!I50,1460802170!I50,1460802617!I50,1460803066!I50,1460803514!I50,1460803933!I50,1460883134!I50,1460883583!I50,1460884001!I50,1460884452!I50,1460884900!I50,1461059695!I50,1461060142!I50,1461060589!I50,1461061018!I50,1461061449!I50,1461061879!I50,1461062327!I50,1461062775!I50,1461063222!I50,1461063653!I50)</f>
        <v>0</v>
      </c>
      <c r="J50">
        <f>MEDIAN(1460681101!J50,1460681549!J50,1460681980!J50,1460682399!J50,1460682819!J50,1460721851!J50,1460722300!J50,1460722748!J50,1460723196!J50,1460723644!J50,1460742219!J50,1460742667!J50,1460743115!J50,1460743582!J50,1460744001!J50,1460761853!J50,1460762284!J50,1460762714!J50,1460763145!J50,1460763592!J50,1460802170!J50,1460802617!J50,1460803066!J50,1460803514!J50,1460803933!J50,1460883134!J50,1460883583!J50,1460884001!J50,1460884452!J50,1460884900!J50,1461059695!J50,1461060142!J50,1461060589!J50,1461061018!J50,1461061449!J50,1461061879!J50,1461062327!J50,1461062775!J50,1461063222!J50,1461063653!J50)</f>
        <v>0</v>
      </c>
      <c r="K50">
        <f>MEDIAN(1460681101!K50,1460681549!K50,1460681980!K50,1460682399!K50,1460682819!K50,1460721851!K50,1460722300!K50,1460722748!K50,1460723196!K50,1460723644!K50,1460742219!K50,1460742667!K50,1460743115!K50,1460743582!K50,1460744001!K50,1460761853!K50,1460762284!K50,1460762714!K50,1460763145!K50,1460763592!K50,1460802170!K50,1460802617!K50,1460803066!K50,1460803514!K50,1460803933!K50,1460883134!K50,1460883583!K50,1460884001!K50,1460884452!K50,1460884900!K50,1461059695!K50,1461060142!K50,1461060589!K50,1461061018!K50,1461061449!K50,1461061879!K50,1461062327!K50,1461062775!K50,1461063222!K50,1461063653!K50)</f>
        <v>0</v>
      </c>
    </row>
    <row r="51" spans="1:11">
      <c r="A51">
        <f>MEDIAN(1460681101!A51,1460681549!A51,1460681980!A51,1460682399!A51,1460682819!A51,1460721851!A51,1460722300!A51,1460722748!A51,1460723196!A51,1460723644!A51,1460742219!A51,1460742667!A51,1460743115!A51,1460743582!A51,1460744001!A51,1460761853!A51,1460762284!A51,1460762714!A51,1460763145!A51,1460763592!A51,1460802170!A51,1460802617!A51,1460803066!A51,1460803514!A51,1460803933!A51,1460883134!A51,1460883583!A51,1460884001!A51,1460884452!A51,1460884900!A51,1461059695!A51,1461060142!A51,1461060589!A51,1461061018!A51,1461061449!A51,1461061879!A51,1461062327!A51,1461062775!A51,1461063222!A51,1461063653!A51)</f>
        <v>0</v>
      </c>
      <c r="B51">
        <f>MEDIAN(1460681101!B51,1460681549!B51,1460681980!B51,1460682399!B51,1460682819!B51,1460721851!B51,1460722300!B51,1460722748!B51,1460723196!B51,1460723644!B51,1460742219!B51,1460742667!B51,1460743115!B51,1460743582!B51,1460744001!B51,1460761853!B51,1460762284!B51,1460762714!B51,1460763145!B51,1460763592!B51,1460802170!B51,1460802617!B51,1460803066!B51,1460803514!B51,1460803933!B51,1460883134!B51,1460883583!B51,1460884001!B51,1460884452!B51,1460884900!B51,1461059695!B51,1461060142!B51,1461060589!B51,1461061018!B51,1461061449!B51,1461061879!B51,1461062327!B51,1461062775!B51,1461063222!B51,1461063653!B51)</f>
        <v>0</v>
      </c>
      <c r="C51">
        <f>MEDIAN(1460681101!C51,1460681549!C51,1460681980!C51,1460682399!C51,1460682819!C51,1460721851!C51,1460722300!C51,1460722748!C51,1460723196!C51,1460723644!C51,1460742219!C51,1460742667!C51,1460743115!C51,1460743582!C51,1460744001!C51,1460761853!C51,1460762284!C51,1460762714!C51,1460763145!C51,1460763592!C51,1460802170!C51,1460802617!C51,1460803066!C51,1460803514!C51,1460803933!C51,1460883134!C51,1460883583!C51,1460884001!C51,1460884452!C51,1460884900!C51,1461059695!C51,1461060142!C51,1461060589!C51,1461061018!C51,1461061449!C51,1461061879!C51,1461062327!C51,1461062775!C51,1461063222!C51,1461063653!C51)</f>
        <v>0</v>
      </c>
      <c r="D51">
        <f>MEDIAN(1460681101!D51,1460681549!D51,1460681980!D51,1460682399!D51,1460682819!D51,1460721851!D51,1460722300!D51,1460722748!D51,1460723196!D51,1460723644!D51,1460742219!D51,1460742667!D51,1460743115!D51,1460743582!D51,1460744001!D51,1460761853!D51,1460762284!D51,1460762714!D51,1460763145!D51,1460763592!D51,1460802170!D51,1460802617!D51,1460803066!D51,1460803514!D51,1460803933!D51,1460883134!D51,1460883583!D51,1460884001!D51,1460884452!D51,1460884900!D51,1461059695!D51,1461060142!D51,1461060589!D51,1461061018!D51,1461061449!D51,1461061879!D51,1461062327!D51,1461062775!D51,1461063222!D51,1461063653!D51)</f>
        <v>0</v>
      </c>
      <c r="E51">
        <f>MEDIAN(1460681101!E51,1460681549!E51,1460681980!E51,1460682399!E51,1460682819!E51,1460721851!E51,1460722300!E51,1460722748!E51,1460723196!E51,1460723644!E51,1460742219!E51,1460742667!E51,1460743115!E51,1460743582!E51,1460744001!E51,1460761853!E51,1460762284!E51,1460762714!E51,1460763145!E51,1460763592!E51,1460802170!E51,1460802617!E51,1460803066!E51,1460803514!E51,1460803933!E51,1460883134!E51,1460883583!E51,1460884001!E51,1460884452!E51,1460884900!E51,1461059695!E51,1461060142!E51,1461060589!E51,1461061018!E51,1461061449!E51,1461061879!E51,1461062327!E51,1461062775!E51,1461063222!E51,1461063653!E51)</f>
        <v>0</v>
      </c>
      <c r="F51">
        <f>MEDIAN(1460681101!F51,1460681549!F51,1460681980!F51,1460682399!F51,1460682819!F51,1460721851!F51,1460722300!F51,1460722748!F51,1460723196!F51,1460723644!F51,1460742219!F51,1460742667!F51,1460743115!F51,1460743582!F51,1460744001!F51,1460761853!F51,1460762284!F51,1460762714!F51,1460763145!F51,1460763592!F51,1460802170!F51,1460802617!F51,1460803066!F51,1460803514!F51,1460803933!F51,1460883134!F51,1460883583!F51,1460884001!F51,1460884452!F51,1460884900!F51,1461059695!F51,1461060142!F51,1461060589!F51,1461061018!F51,1461061449!F51,1461061879!F51,1461062327!F51,1461062775!F51,1461063222!F51,1461063653!F51)</f>
        <v>0</v>
      </c>
      <c r="G51">
        <f>MEDIAN(1460681101!G51,1460681549!G51,1460681980!G51,1460682399!G51,1460682819!G51,1460721851!G51,1460722300!G51,1460722748!G51,1460723196!G51,1460723644!G51,1460742219!G51,1460742667!G51,1460743115!G51,1460743582!G51,1460744001!G51,1460761853!G51,1460762284!G51,1460762714!G51,1460763145!G51,1460763592!G51,1460802170!G51,1460802617!G51,1460803066!G51,1460803514!G51,1460803933!G51,1460883134!G51,1460883583!G51,1460884001!G51,1460884452!G51,1460884900!G51,1461059695!G51,1461060142!G51,1461060589!G51,1461061018!G51,1461061449!G51,1461061879!G51,1461062327!G51,1461062775!G51,1461063222!G51,1461063653!G51)</f>
        <v>0</v>
      </c>
      <c r="H51">
        <f>MEDIAN(1460681101!H51,1460681549!H51,1460681980!H51,1460682399!H51,1460682819!H51,1460721851!H51,1460722300!H51,1460722748!H51,1460723196!H51,1460723644!H51,1460742219!H51,1460742667!H51,1460743115!H51,1460743582!H51,1460744001!H51,1460761853!H51,1460762284!H51,1460762714!H51,1460763145!H51,1460763592!H51,1460802170!H51,1460802617!H51,1460803066!H51,1460803514!H51,1460803933!H51,1460883134!H51,1460883583!H51,1460884001!H51,1460884452!H51,1460884900!H51,1461059695!H51,1461060142!H51,1461060589!H51,1461061018!H51,1461061449!H51,1461061879!H51,1461062327!H51,1461062775!H51,1461063222!H51,1461063653!H51)</f>
        <v>0</v>
      </c>
      <c r="I51">
        <f>MEDIAN(1460681101!I51,1460681549!I51,1460681980!I51,1460682399!I51,1460682819!I51,1460721851!I51,1460722300!I51,1460722748!I51,1460723196!I51,1460723644!I51,1460742219!I51,1460742667!I51,1460743115!I51,1460743582!I51,1460744001!I51,1460761853!I51,1460762284!I51,1460762714!I51,1460763145!I51,1460763592!I51,1460802170!I51,1460802617!I51,1460803066!I51,1460803514!I51,1460803933!I51,1460883134!I51,1460883583!I51,1460884001!I51,1460884452!I51,1460884900!I51,1461059695!I51,1461060142!I51,1461060589!I51,1461061018!I51,1461061449!I51,1461061879!I51,1461062327!I51,1461062775!I51,1461063222!I51,1461063653!I51)</f>
        <v>0</v>
      </c>
      <c r="J51">
        <f>MEDIAN(1460681101!J51,1460681549!J51,1460681980!J51,1460682399!J51,1460682819!J51,1460721851!J51,1460722300!J51,1460722748!J51,1460723196!J51,1460723644!J51,1460742219!J51,1460742667!J51,1460743115!J51,1460743582!J51,1460744001!J51,1460761853!J51,1460762284!J51,1460762714!J51,1460763145!J51,1460763592!J51,1460802170!J51,1460802617!J51,1460803066!J51,1460803514!J51,1460803933!J51,1460883134!J51,1460883583!J51,1460884001!J51,1460884452!J51,1460884900!J51,1461059695!J51,1461060142!J51,1461060589!J51,1461061018!J51,1461061449!J51,1461061879!J51,1461062327!J51,1461062775!J51,1461063222!J51,1461063653!J51)</f>
        <v>0</v>
      </c>
      <c r="K51">
        <f>MEDIAN(1460681101!K51,1460681549!K51,1460681980!K51,1460682399!K51,1460682819!K51,1460721851!K51,1460722300!K51,1460722748!K51,1460723196!K51,1460723644!K51,1460742219!K51,1460742667!K51,1460743115!K51,1460743582!K51,1460744001!K51,1460761853!K51,1460762284!K51,1460762714!K51,1460763145!K51,1460763592!K51,1460802170!K51,1460802617!K51,1460803066!K51,1460803514!K51,1460803933!K51,1460883134!K51,1460883583!K51,1460884001!K51,1460884452!K51,1460884900!K51,1461059695!K51,1461060142!K51,1461060589!K51,1461061018!K51,1461061449!K51,1461061879!K51,1461062327!K51,1461062775!K51,1461063222!K51,1461063653!K51)</f>
        <v>0</v>
      </c>
    </row>
    <row r="52" spans="1:11">
      <c r="A52">
        <f>MEDIAN(1460681101!A52,1460681549!A52,1460681980!A52,1460682399!A52,1460682819!A52,1460721851!A52,1460722300!A52,1460722748!A52,1460723196!A52,1460723644!A52,1460742219!A52,1460742667!A52,1460743115!A52,1460743582!A52,1460744001!A52,1460761853!A52,1460762284!A52,1460762714!A52,1460763145!A52,1460763592!A52,1460802170!A52,1460802617!A52,1460803066!A52,1460803514!A52,1460803933!A52,1460883134!A52,1460883583!A52,1460884001!A52,1460884452!A52,1460884900!A52,1461059695!A52,1461060142!A52,1461060589!A52,1461061018!A52,1461061449!A52,1461061879!A52,1461062327!A52,1461062775!A52,1461063222!A52,1461063653!A52)</f>
        <v>0</v>
      </c>
      <c r="B52">
        <f>MEDIAN(1460681101!B52,1460681549!B52,1460681980!B52,1460682399!B52,1460682819!B52,1460721851!B52,1460722300!B52,1460722748!B52,1460723196!B52,1460723644!B52,1460742219!B52,1460742667!B52,1460743115!B52,1460743582!B52,1460744001!B52,1460761853!B52,1460762284!B52,1460762714!B52,1460763145!B52,1460763592!B52,1460802170!B52,1460802617!B52,1460803066!B52,1460803514!B52,1460803933!B52,1460883134!B52,1460883583!B52,1460884001!B52,1460884452!B52,1460884900!B52,1461059695!B52,1461060142!B52,1461060589!B52,1461061018!B52,1461061449!B52,1461061879!B52,1461062327!B52,1461062775!B52,1461063222!B52,1461063653!B52)</f>
        <v>0</v>
      </c>
      <c r="C52">
        <f>MEDIAN(1460681101!C52,1460681549!C52,1460681980!C52,1460682399!C52,1460682819!C52,1460721851!C52,1460722300!C52,1460722748!C52,1460723196!C52,1460723644!C52,1460742219!C52,1460742667!C52,1460743115!C52,1460743582!C52,1460744001!C52,1460761853!C52,1460762284!C52,1460762714!C52,1460763145!C52,1460763592!C52,1460802170!C52,1460802617!C52,1460803066!C52,1460803514!C52,1460803933!C52,1460883134!C52,1460883583!C52,1460884001!C52,1460884452!C52,1460884900!C52,1461059695!C52,1461060142!C52,1461060589!C52,1461061018!C52,1461061449!C52,1461061879!C52,1461062327!C52,1461062775!C52,1461063222!C52,1461063653!C52)</f>
        <v>0</v>
      </c>
      <c r="D52">
        <f>MEDIAN(1460681101!D52,1460681549!D52,1460681980!D52,1460682399!D52,1460682819!D52,1460721851!D52,1460722300!D52,1460722748!D52,1460723196!D52,1460723644!D52,1460742219!D52,1460742667!D52,1460743115!D52,1460743582!D52,1460744001!D52,1460761853!D52,1460762284!D52,1460762714!D52,1460763145!D52,1460763592!D52,1460802170!D52,1460802617!D52,1460803066!D52,1460803514!D52,1460803933!D52,1460883134!D52,1460883583!D52,1460884001!D52,1460884452!D52,1460884900!D52,1461059695!D52,1461060142!D52,1461060589!D52,1461061018!D52,1461061449!D52,1461061879!D52,1461062327!D52,1461062775!D52,1461063222!D52,1461063653!D52)</f>
        <v>0</v>
      </c>
      <c r="E52">
        <f>MEDIAN(1460681101!E52,1460681549!E52,1460681980!E52,1460682399!E52,1460682819!E52,1460721851!E52,1460722300!E52,1460722748!E52,1460723196!E52,1460723644!E52,1460742219!E52,1460742667!E52,1460743115!E52,1460743582!E52,1460744001!E52,1460761853!E52,1460762284!E52,1460762714!E52,1460763145!E52,1460763592!E52,1460802170!E52,1460802617!E52,1460803066!E52,1460803514!E52,1460803933!E52,1460883134!E52,1460883583!E52,1460884001!E52,1460884452!E52,1460884900!E52,1461059695!E52,1461060142!E52,1461060589!E52,1461061018!E52,1461061449!E52,1461061879!E52,1461062327!E52,1461062775!E52,1461063222!E52,1461063653!E52)</f>
        <v>0</v>
      </c>
      <c r="F52">
        <f>MEDIAN(1460681101!F52,1460681549!F52,1460681980!F52,1460682399!F52,1460682819!F52,1460721851!F52,1460722300!F52,1460722748!F52,1460723196!F52,1460723644!F52,1460742219!F52,1460742667!F52,1460743115!F52,1460743582!F52,1460744001!F52,1460761853!F52,1460762284!F52,1460762714!F52,1460763145!F52,1460763592!F52,1460802170!F52,1460802617!F52,1460803066!F52,1460803514!F52,1460803933!F52,1460883134!F52,1460883583!F52,1460884001!F52,1460884452!F52,1460884900!F52,1461059695!F52,1461060142!F52,1461060589!F52,1461061018!F52,1461061449!F52,1461061879!F52,1461062327!F52,1461062775!F52,1461063222!F52,1461063653!F52)</f>
        <v>0</v>
      </c>
      <c r="G52">
        <f>MEDIAN(1460681101!G52,1460681549!G52,1460681980!G52,1460682399!G52,1460682819!G52,1460721851!G52,1460722300!G52,1460722748!G52,1460723196!G52,1460723644!G52,1460742219!G52,1460742667!G52,1460743115!G52,1460743582!G52,1460744001!G52,1460761853!G52,1460762284!G52,1460762714!G52,1460763145!G52,1460763592!G52,1460802170!G52,1460802617!G52,1460803066!G52,1460803514!G52,1460803933!G52,1460883134!G52,1460883583!G52,1460884001!G52,1460884452!G52,1460884900!G52,1461059695!G52,1461060142!G52,1461060589!G52,1461061018!G52,1461061449!G52,1461061879!G52,1461062327!G52,1461062775!G52,1461063222!G52,1461063653!G52)</f>
        <v>0</v>
      </c>
      <c r="H52">
        <f>MEDIAN(1460681101!H52,1460681549!H52,1460681980!H52,1460682399!H52,1460682819!H52,1460721851!H52,1460722300!H52,1460722748!H52,1460723196!H52,1460723644!H52,1460742219!H52,1460742667!H52,1460743115!H52,1460743582!H52,1460744001!H52,1460761853!H52,1460762284!H52,1460762714!H52,1460763145!H52,1460763592!H52,1460802170!H52,1460802617!H52,1460803066!H52,1460803514!H52,1460803933!H52,1460883134!H52,1460883583!H52,1460884001!H52,1460884452!H52,1460884900!H52,1461059695!H52,1461060142!H52,1461060589!H52,1461061018!H52,1461061449!H52,1461061879!H52,1461062327!H52,1461062775!H52,1461063222!H52,1461063653!H52)</f>
        <v>0</v>
      </c>
      <c r="I52">
        <f>MEDIAN(1460681101!I52,1460681549!I52,1460681980!I52,1460682399!I52,1460682819!I52,1460721851!I52,1460722300!I52,1460722748!I52,1460723196!I52,1460723644!I52,1460742219!I52,1460742667!I52,1460743115!I52,1460743582!I52,1460744001!I52,1460761853!I52,1460762284!I52,1460762714!I52,1460763145!I52,1460763592!I52,1460802170!I52,1460802617!I52,1460803066!I52,1460803514!I52,1460803933!I52,1460883134!I52,1460883583!I52,1460884001!I52,1460884452!I52,1460884900!I52,1461059695!I52,1461060142!I52,1461060589!I52,1461061018!I52,1461061449!I52,1461061879!I52,1461062327!I52,1461062775!I52,1461063222!I52,1461063653!I52)</f>
        <v>0</v>
      </c>
      <c r="J52">
        <f>MEDIAN(1460681101!J52,1460681549!J52,1460681980!J52,1460682399!J52,1460682819!J52,1460721851!J52,1460722300!J52,1460722748!J52,1460723196!J52,1460723644!J52,1460742219!J52,1460742667!J52,1460743115!J52,1460743582!J52,1460744001!J52,1460761853!J52,1460762284!J52,1460762714!J52,1460763145!J52,1460763592!J52,1460802170!J52,1460802617!J52,1460803066!J52,1460803514!J52,1460803933!J52,1460883134!J52,1460883583!J52,1460884001!J52,1460884452!J52,1460884900!J52,1461059695!J52,1461060142!J52,1461060589!J52,1461061018!J52,1461061449!J52,1461061879!J52,1461062327!J52,1461062775!J52,1461063222!J52,1461063653!J52)</f>
        <v>0</v>
      </c>
      <c r="K52">
        <f>MEDIAN(1460681101!K52,1460681549!K52,1460681980!K52,1460682399!K52,1460682819!K52,1460721851!K52,1460722300!K52,1460722748!K52,1460723196!K52,1460723644!K52,1460742219!K52,1460742667!K52,1460743115!K52,1460743582!K52,1460744001!K52,1460761853!K52,1460762284!K52,1460762714!K52,1460763145!K52,1460763592!K52,1460802170!K52,1460802617!K52,1460803066!K52,1460803514!K52,1460803933!K52,1460883134!K52,1460883583!K52,1460884001!K52,1460884452!K52,1460884900!K52,1461059695!K52,1461060142!K52,1461060589!K52,1461061018!K52,1461061449!K52,1461061879!K52,1461062327!K52,1461062775!K52,1461063222!K52,1461063653!K52)</f>
        <v>0</v>
      </c>
    </row>
    <row r="53" spans="1:11">
      <c r="A53">
        <f>MEDIAN(1460681101!A53,1460681549!A53,1460681980!A53,1460682399!A53,1460682819!A53,1460721851!A53,1460722300!A53,1460722748!A53,1460723196!A53,1460723644!A53,1460742219!A53,1460742667!A53,1460743115!A53,1460743582!A53,1460744001!A53,1460761853!A53,1460762284!A53,1460762714!A53,1460763145!A53,1460763592!A53,1460802170!A53,1460802617!A53,1460803066!A53,1460803514!A53,1460803933!A53,1460883134!A53,1460883583!A53,1460884001!A53,1460884452!A53,1460884900!A53,1461059695!A53,1461060142!A53,1461060589!A53,1461061018!A53,1461061449!A53,1461061879!A53,1461062327!A53,1461062775!A53,1461063222!A53,1461063653!A53)</f>
        <v>0</v>
      </c>
      <c r="B53">
        <f>MEDIAN(1460681101!B53,1460681549!B53,1460681980!B53,1460682399!B53,1460682819!B53,1460721851!B53,1460722300!B53,1460722748!B53,1460723196!B53,1460723644!B53,1460742219!B53,1460742667!B53,1460743115!B53,1460743582!B53,1460744001!B53,1460761853!B53,1460762284!B53,1460762714!B53,1460763145!B53,1460763592!B53,1460802170!B53,1460802617!B53,1460803066!B53,1460803514!B53,1460803933!B53,1460883134!B53,1460883583!B53,1460884001!B53,1460884452!B53,1460884900!B53,1461059695!B53,1461060142!B53,1461060589!B53,1461061018!B53,1461061449!B53,1461061879!B53,1461062327!B53,1461062775!B53,1461063222!B53,1461063653!B53)</f>
        <v>0</v>
      </c>
      <c r="C53">
        <f>MEDIAN(1460681101!C53,1460681549!C53,1460681980!C53,1460682399!C53,1460682819!C53,1460721851!C53,1460722300!C53,1460722748!C53,1460723196!C53,1460723644!C53,1460742219!C53,1460742667!C53,1460743115!C53,1460743582!C53,1460744001!C53,1460761853!C53,1460762284!C53,1460762714!C53,1460763145!C53,1460763592!C53,1460802170!C53,1460802617!C53,1460803066!C53,1460803514!C53,1460803933!C53,1460883134!C53,1460883583!C53,1460884001!C53,1460884452!C53,1460884900!C53,1461059695!C53,1461060142!C53,1461060589!C53,1461061018!C53,1461061449!C53,1461061879!C53,1461062327!C53,1461062775!C53,1461063222!C53,1461063653!C53)</f>
        <v>0</v>
      </c>
      <c r="D53">
        <f>MEDIAN(1460681101!D53,1460681549!D53,1460681980!D53,1460682399!D53,1460682819!D53,1460721851!D53,1460722300!D53,1460722748!D53,1460723196!D53,1460723644!D53,1460742219!D53,1460742667!D53,1460743115!D53,1460743582!D53,1460744001!D53,1460761853!D53,1460762284!D53,1460762714!D53,1460763145!D53,1460763592!D53,1460802170!D53,1460802617!D53,1460803066!D53,1460803514!D53,1460803933!D53,1460883134!D53,1460883583!D53,1460884001!D53,1460884452!D53,1460884900!D53,1461059695!D53,1461060142!D53,1461060589!D53,1461061018!D53,1461061449!D53,1461061879!D53,1461062327!D53,1461062775!D53,1461063222!D53,1461063653!D53)</f>
        <v>0</v>
      </c>
      <c r="E53">
        <f>MEDIAN(1460681101!E53,1460681549!E53,1460681980!E53,1460682399!E53,1460682819!E53,1460721851!E53,1460722300!E53,1460722748!E53,1460723196!E53,1460723644!E53,1460742219!E53,1460742667!E53,1460743115!E53,1460743582!E53,1460744001!E53,1460761853!E53,1460762284!E53,1460762714!E53,1460763145!E53,1460763592!E53,1460802170!E53,1460802617!E53,1460803066!E53,1460803514!E53,1460803933!E53,1460883134!E53,1460883583!E53,1460884001!E53,1460884452!E53,1460884900!E53,1461059695!E53,1461060142!E53,1461060589!E53,1461061018!E53,1461061449!E53,1461061879!E53,1461062327!E53,1461062775!E53,1461063222!E53,1461063653!E53)</f>
        <v>0</v>
      </c>
      <c r="F53">
        <f>MEDIAN(1460681101!F53,1460681549!F53,1460681980!F53,1460682399!F53,1460682819!F53,1460721851!F53,1460722300!F53,1460722748!F53,1460723196!F53,1460723644!F53,1460742219!F53,1460742667!F53,1460743115!F53,1460743582!F53,1460744001!F53,1460761853!F53,1460762284!F53,1460762714!F53,1460763145!F53,1460763592!F53,1460802170!F53,1460802617!F53,1460803066!F53,1460803514!F53,1460803933!F53,1460883134!F53,1460883583!F53,1460884001!F53,1460884452!F53,1460884900!F53,1461059695!F53,1461060142!F53,1461060589!F53,1461061018!F53,1461061449!F53,1461061879!F53,1461062327!F53,1461062775!F53,1461063222!F53,1461063653!F53)</f>
        <v>0</v>
      </c>
      <c r="G53">
        <f>MEDIAN(1460681101!G53,1460681549!G53,1460681980!G53,1460682399!G53,1460682819!G53,1460721851!G53,1460722300!G53,1460722748!G53,1460723196!G53,1460723644!G53,1460742219!G53,1460742667!G53,1460743115!G53,1460743582!G53,1460744001!G53,1460761853!G53,1460762284!G53,1460762714!G53,1460763145!G53,1460763592!G53,1460802170!G53,1460802617!G53,1460803066!G53,1460803514!G53,1460803933!G53,1460883134!G53,1460883583!G53,1460884001!G53,1460884452!G53,1460884900!G53,1461059695!G53,1461060142!G53,1461060589!G53,1461061018!G53,1461061449!G53,1461061879!G53,1461062327!G53,1461062775!G53,1461063222!G53,1461063653!G53)</f>
        <v>0</v>
      </c>
      <c r="H53">
        <f>MEDIAN(1460681101!H53,1460681549!H53,1460681980!H53,1460682399!H53,1460682819!H53,1460721851!H53,1460722300!H53,1460722748!H53,1460723196!H53,1460723644!H53,1460742219!H53,1460742667!H53,1460743115!H53,1460743582!H53,1460744001!H53,1460761853!H53,1460762284!H53,1460762714!H53,1460763145!H53,1460763592!H53,1460802170!H53,1460802617!H53,1460803066!H53,1460803514!H53,1460803933!H53,1460883134!H53,1460883583!H53,1460884001!H53,1460884452!H53,1460884900!H53,1461059695!H53,1461060142!H53,1461060589!H53,1461061018!H53,1461061449!H53,1461061879!H53,1461062327!H53,1461062775!H53,1461063222!H53,1461063653!H53)</f>
        <v>0</v>
      </c>
      <c r="I53">
        <f>MEDIAN(1460681101!I53,1460681549!I53,1460681980!I53,1460682399!I53,1460682819!I53,1460721851!I53,1460722300!I53,1460722748!I53,1460723196!I53,1460723644!I53,1460742219!I53,1460742667!I53,1460743115!I53,1460743582!I53,1460744001!I53,1460761853!I53,1460762284!I53,1460762714!I53,1460763145!I53,1460763592!I53,1460802170!I53,1460802617!I53,1460803066!I53,1460803514!I53,1460803933!I53,1460883134!I53,1460883583!I53,1460884001!I53,1460884452!I53,1460884900!I53,1461059695!I53,1461060142!I53,1461060589!I53,1461061018!I53,1461061449!I53,1461061879!I53,1461062327!I53,1461062775!I53,1461063222!I53,1461063653!I53)</f>
        <v>0</v>
      </c>
      <c r="J53">
        <f>MEDIAN(1460681101!J53,1460681549!J53,1460681980!J53,1460682399!J53,1460682819!J53,1460721851!J53,1460722300!J53,1460722748!J53,1460723196!J53,1460723644!J53,1460742219!J53,1460742667!J53,1460743115!J53,1460743582!J53,1460744001!J53,1460761853!J53,1460762284!J53,1460762714!J53,1460763145!J53,1460763592!J53,1460802170!J53,1460802617!J53,1460803066!J53,1460803514!J53,1460803933!J53,1460883134!J53,1460883583!J53,1460884001!J53,1460884452!J53,1460884900!J53,1461059695!J53,1461060142!J53,1461060589!J53,1461061018!J53,1461061449!J53,1461061879!J53,1461062327!J53,1461062775!J53,1461063222!J53,1461063653!J53)</f>
        <v>0</v>
      </c>
      <c r="K53">
        <f>MEDIAN(1460681101!K53,1460681549!K53,1460681980!K53,1460682399!K53,1460682819!K53,1460721851!K53,1460722300!K53,1460722748!K53,1460723196!K53,1460723644!K53,1460742219!K53,1460742667!K53,1460743115!K53,1460743582!K53,1460744001!K53,1460761853!K53,1460762284!K53,1460762714!K53,1460763145!K53,1460763592!K53,1460802170!K53,1460802617!K53,1460803066!K53,1460803514!K53,1460803933!K53,1460883134!K53,1460883583!K53,1460884001!K53,1460884452!K53,1460884900!K53,1461059695!K53,1461060142!K53,1461060589!K53,1461061018!K53,1461061449!K53,1461061879!K53,1461062327!K53,1461062775!K53,1461063222!K53,1461063653!K53)</f>
        <v>0</v>
      </c>
    </row>
    <row r="54" spans="1:11">
      <c r="A54">
        <f>MEDIAN(1460681101!A54,1460681549!A54,1460681980!A54,1460682399!A54,1460682819!A54,1460721851!A54,1460722300!A54,1460722748!A54,1460723196!A54,1460723644!A54,1460742219!A54,1460742667!A54,1460743115!A54,1460743582!A54,1460744001!A54,1460761853!A54,1460762284!A54,1460762714!A54,1460763145!A54,1460763592!A54,1460802170!A54,1460802617!A54,1460803066!A54,1460803514!A54,1460803933!A54,1460883134!A54,1460883583!A54,1460884001!A54,1460884452!A54,1460884900!A54,1461059695!A54,1461060142!A54,1461060589!A54,1461061018!A54,1461061449!A54,1461061879!A54,1461062327!A54,1461062775!A54,1461063222!A54,1461063653!A54)</f>
        <v>0</v>
      </c>
      <c r="B54">
        <f>MEDIAN(1460681101!B54,1460681549!B54,1460681980!B54,1460682399!B54,1460682819!B54,1460721851!B54,1460722300!B54,1460722748!B54,1460723196!B54,1460723644!B54,1460742219!B54,1460742667!B54,1460743115!B54,1460743582!B54,1460744001!B54,1460761853!B54,1460762284!B54,1460762714!B54,1460763145!B54,1460763592!B54,1460802170!B54,1460802617!B54,1460803066!B54,1460803514!B54,1460803933!B54,1460883134!B54,1460883583!B54,1460884001!B54,1460884452!B54,1460884900!B54,1461059695!B54,1461060142!B54,1461060589!B54,1461061018!B54,1461061449!B54,1461061879!B54,1461062327!B54,1461062775!B54,1461063222!B54,1461063653!B54)</f>
        <v>0</v>
      </c>
      <c r="C54">
        <f>MEDIAN(1460681101!C54,1460681549!C54,1460681980!C54,1460682399!C54,1460682819!C54,1460721851!C54,1460722300!C54,1460722748!C54,1460723196!C54,1460723644!C54,1460742219!C54,1460742667!C54,1460743115!C54,1460743582!C54,1460744001!C54,1460761853!C54,1460762284!C54,1460762714!C54,1460763145!C54,1460763592!C54,1460802170!C54,1460802617!C54,1460803066!C54,1460803514!C54,1460803933!C54,1460883134!C54,1460883583!C54,1460884001!C54,1460884452!C54,1460884900!C54,1461059695!C54,1461060142!C54,1461060589!C54,1461061018!C54,1461061449!C54,1461061879!C54,1461062327!C54,1461062775!C54,1461063222!C54,1461063653!C54)</f>
        <v>0</v>
      </c>
      <c r="D54">
        <f>MEDIAN(1460681101!D54,1460681549!D54,1460681980!D54,1460682399!D54,1460682819!D54,1460721851!D54,1460722300!D54,1460722748!D54,1460723196!D54,1460723644!D54,1460742219!D54,1460742667!D54,1460743115!D54,1460743582!D54,1460744001!D54,1460761853!D54,1460762284!D54,1460762714!D54,1460763145!D54,1460763592!D54,1460802170!D54,1460802617!D54,1460803066!D54,1460803514!D54,1460803933!D54,1460883134!D54,1460883583!D54,1460884001!D54,1460884452!D54,1460884900!D54,1461059695!D54,1461060142!D54,1461060589!D54,1461061018!D54,1461061449!D54,1461061879!D54,1461062327!D54,1461062775!D54,1461063222!D54,1461063653!D54)</f>
        <v>0</v>
      </c>
      <c r="E54">
        <f>MEDIAN(1460681101!E54,1460681549!E54,1460681980!E54,1460682399!E54,1460682819!E54,1460721851!E54,1460722300!E54,1460722748!E54,1460723196!E54,1460723644!E54,1460742219!E54,1460742667!E54,1460743115!E54,1460743582!E54,1460744001!E54,1460761853!E54,1460762284!E54,1460762714!E54,1460763145!E54,1460763592!E54,1460802170!E54,1460802617!E54,1460803066!E54,1460803514!E54,1460803933!E54,1460883134!E54,1460883583!E54,1460884001!E54,1460884452!E54,1460884900!E54,1461059695!E54,1461060142!E54,1461060589!E54,1461061018!E54,1461061449!E54,1461061879!E54,1461062327!E54,1461062775!E54,1461063222!E54,1461063653!E54)</f>
        <v>0</v>
      </c>
      <c r="F54">
        <f>MEDIAN(1460681101!F54,1460681549!F54,1460681980!F54,1460682399!F54,1460682819!F54,1460721851!F54,1460722300!F54,1460722748!F54,1460723196!F54,1460723644!F54,1460742219!F54,1460742667!F54,1460743115!F54,1460743582!F54,1460744001!F54,1460761853!F54,1460762284!F54,1460762714!F54,1460763145!F54,1460763592!F54,1460802170!F54,1460802617!F54,1460803066!F54,1460803514!F54,1460803933!F54,1460883134!F54,1460883583!F54,1460884001!F54,1460884452!F54,1460884900!F54,1461059695!F54,1461060142!F54,1461060589!F54,1461061018!F54,1461061449!F54,1461061879!F54,1461062327!F54,1461062775!F54,1461063222!F54,1461063653!F54)</f>
        <v>0</v>
      </c>
      <c r="G54">
        <f>MEDIAN(1460681101!G54,1460681549!G54,1460681980!G54,1460682399!G54,1460682819!G54,1460721851!G54,1460722300!G54,1460722748!G54,1460723196!G54,1460723644!G54,1460742219!G54,1460742667!G54,1460743115!G54,1460743582!G54,1460744001!G54,1460761853!G54,1460762284!G54,1460762714!G54,1460763145!G54,1460763592!G54,1460802170!G54,1460802617!G54,1460803066!G54,1460803514!G54,1460803933!G54,1460883134!G54,1460883583!G54,1460884001!G54,1460884452!G54,1460884900!G54,1461059695!G54,1461060142!G54,1461060589!G54,1461061018!G54,1461061449!G54,1461061879!G54,1461062327!G54,1461062775!G54,1461063222!G54,1461063653!G54)</f>
        <v>0</v>
      </c>
      <c r="H54">
        <f>MEDIAN(1460681101!H54,1460681549!H54,1460681980!H54,1460682399!H54,1460682819!H54,1460721851!H54,1460722300!H54,1460722748!H54,1460723196!H54,1460723644!H54,1460742219!H54,1460742667!H54,1460743115!H54,1460743582!H54,1460744001!H54,1460761853!H54,1460762284!H54,1460762714!H54,1460763145!H54,1460763592!H54,1460802170!H54,1460802617!H54,1460803066!H54,1460803514!H54,1460803933!H54,1460883134!H54,1460883583!H54,1460884001!H54,1460884452!H54,1460884900!H54,1461059695!H54,1461060142!H54,1461060589!H54,1461061018!H54,1461061449!H54,1461061879!H54,1461062327!H54,1461062775!H54,1461063222!H54,1461063653!H54)</f>
        <v>0</v>
      </c>
      <c r="I54">
        <f>MEDIAN(1460681101!I54,1460681549!I54,1460681980!I54,1460682399!I54,1460682819!I54,1460721851!I54,1460722300!I54,1460722748!I54,1460723196!I54,1460723644!I54,1460742219!I54,1460742667!I54,1460743115!I54,1460743582!I54,1460744001!I54,1460761853!I54,1460762284!I54,1460762714!I54,1460763145!I54,1460763592!I54,1460802170!I54,1460802617!I54,1460803066!I54,1460803514!I54,1460803933!I54,1460883134!I54,1460883583!I54,1460884001!I54,1460884452!I54,1460884900!I54,1461059695!I54,1461060142!I54,1461060589!I54,1461061018!I54,1461061449!I54,1461061879!I54,1461062327!I54,1461062775!I54,1461063222!I54,1461063653!I54)</f>
        <v>0</v>
      </c>
      <c r="J54">
        <f>MEDIAN(1460681101!J54,1460681549!J54,1460681980!J54,1460682399!J54,1460682819!J54,1460721851!J54,1460722300!J54,1460722748!J54,1460723196!J54,1460723644!J54,1460742219!J54,1460742667!J54,1460743115!J54,1460743582!J54,1460744001!J54,1460761853!J54,1460762284!J54,1460762714!J54,1460763145!J54,1460763592!J54,1460802170!J54,1460802617!J54,1460803066!J54,1460803514!J54,1460803933!J54,1460883134!J54,1460883583!J54,1460884001!J54,1460884452!J54,1460884900!J54,1461059695!J54,1461060142!J54,1461060589!J54,1461061018!J54,1461061449!J54,1461061879!J54,1461062327!J54,1461062775!J54,1461063222!J54,1461063653!J54)</f>
        <v>0</v>
      </c>
      <c r="K54">
        <f>MEDIAN(1460681101!K54,1460681549!K54,1460681980!K54,1460682399!K54,1460682819!K54,1460721851!K54,1460722300!K54,1460722748!K54,1460723196!K54,1460723644!K54,1460742219!K54,1460742667!K54,1460743115!K54,1460743582!K54,1460744001!K54,1460761853!K54,1460762284!K54,1460762714!K54,1460763145!K54,1460763592!K54,1460802170!K54,1460802617!K54,1460803066!K54,1460803514!K54,1460803933!K54,1460883134!K54,1460883583!K54,1460884001!K54,1460884452!K54,1460884900!K54,1461059695!K54,1461060142!K54,1461060589!K54,1461061018!K54,1461061449!K54,1461061879!K54,1461062327!K54,1461062775!K54,1461063222!K54,1461063653!K54)</f>
        <v>0</v>
      </c>
    </row>
    <row r="55" spans="1:11">
      <c r="A55">
        <f>MEDIAN(1460681101!A55,1460681549!A55,1460681980!A55,1460682399!A55,1460682819!A55,1460721851!A55,1460722300!A55,1460722748!A55,1460723196!A55,1460723644!A55,1460742219!A55,1460742667!A55,1460743115!A55,1460743582!A55,1460744001!A55,1460761853!A55,1460762284!A55,1460762714!A55,1460763145!A55,1460763592!A55,1460802170!A55,1460802617!A55,1460803066!A55,1460803514!A55,1460803933!A55,1460883134!A55,1460883583!A55,1460884001!A55,1460884452!A55,1460884900!A55,1461059695!A55,1461060142!A55,1461060589!A55,1461061018!A55,1461061449!A55,1461061879!A55,1461062327!A55,1461062775!A55,1461063222!A55,1461063653!A55)</f>
        <v>0</v>
      </c>
      <c r="B55">
        <f>MEDIAN(1460681101!B55,1460681549!B55,1460681980!B55,1460682399!B55,1460682819!B55,1460721851!B55,1460722300!B55,1460722748!B55,1460723196!B55,1460723644!B55,1460742219!B55,1460742667!B55,1460743115!B55,1460743582!B55,1460744001!B55,1460761853!B55,1460762284!B55,1460762714!B55,1460763145!B55,1460763592!B55,1460802170!B55,1460802617!B55,1460803066!B55,1460803514!B55,1460803933!B55,1460883134!B55,1460883583!B55,1460884001!B55,1460884452!B55,1460884900!B55,1461059695!B55,1461060142!B55,1461060589!B55,1461061018!B55,1461061449!B55,1461061879!B55,1461062327!B55,1461062775!B55,1461063222!B55,1461063653!B55)</f>
        <v>0</v>
      </c>
      <c r="C55">
        <f>MEDIAN(1460681101!C55,1460681549!C55,1460681980!C55,1460682399!C55,1460682819!C55,1460721851!C55,1460722300!C55,1460722748!C55,1460723196!C55,1460723644!C55,1460742219!C55,1460742667!C55,1460743115!C55,1460743582!C55,1460744001!C55,1460761853!C55,1460762284!C55,1460762714!C55,1460763145!C55,1460763592!C55,1460802170!C55,1460802617!C55,1460803066!C55,1460803514!C55,1460803933!C55,1460883134!C55,1460883583!C55,1460884001!C55,1460884452!C55,1460884900!C55,1461059695!C55,1461060142!C55,1461060589!C55,1461061018!C55,1461061449!C55,1461061879!C55,1461062327!C55,1461062775!C55,1461063222!C55,1461063653!C55)</f>
        <v>0</v>
      </c>
      <c r="D55">
        <f>MEDIAN(1460681101!D55,1460681549!D55,1460681980!D55,1460682399!D55,1460682819!D55,1460721851!D55,1460722300!D55,1460722748!D55,1460723196!D55,1460723644!D55,1460742219!D55,1460742667!D55,1460743115!D55,1460743582!D55,1460744001!D55,1460761853!D55,1460762284!D55,1460762714!D55,1460763145!D55,1460763592!D55,1460802170!D55,1460802617!D55,1460803066!D55,1460803514!D55,1460803933!D55,1460883134!D55,1460883583!D55,1460884001!D55,1460884452!D55,1460884900!D55,1461059695!D55,1461060142!D55,1461060589!D55,1461061018!D55,1461061449!D55,1461061879!D55,1461062327!D55,1461062775!D55,1461063222!D55,1461063653!D55)</f>
        <v>0</v>
      </c>
      <c r="E55">
        <f>MEDIAN(1460681101!E55,1460681549!E55,1460681980!E55,1460682399!E55,1460682819!E55,1460721851!E55,1460722300!E55,1460722748!E55,1460723196!E55,1460723644!E55,1460742219!E55,1460742667!E55,1460743115!E55,1460743582!E55,1460744001!E55,1460761853!E55,1460762284!E55,1460762714!E55,1460763145!E55,1460763592!E55,1460802170!E55,1460802617!E55,1460803066!E55,1460803514!E55,1460803933!E55,1460883134!E55,1460883583!E55,1460884001!E55,1460884452!E55,1460884900!E55,1461059695!E55,1461060142!E55,1461060589!E55,1461061018!E55,1461061449!E55,1461061879!E55,1461062327!E55,1461062775!E55,1461063222!E55,1461063653!E55)</f>
        <v>0</v>
      </c>
      <c r="F55">
        <f>MEDIAN(1460681101!F55,1460681549!F55,1460681980!F55,1460682399!F55,1460682819!F55,1460721851!F55,1460722300!F55,1460722748!F55,1460723196!F55,1460723644!F55,1460742219!F55,1460742667!F55,1460743115!F55,1460743582!F55,1460744001!F55,1460761853!F55,1460762284!F55,1460762714!F55,1460763145!F55,1460763592!F55,1460802170!F55,1460802617!F55,1460803066!F55,1460803514!F55,1460803933!F55,1460883134!F55,1460883583!F55,1460884001!F55,1460884452!F55,1460884900!F55,1461059695!F55,1461060142!F55,1461060589!F55,1461061018!F55,1461061449!F55,1461061879!F55,1461062327!F55,1461062775!F55,1461063222!F55,1461063653!F55)</f>
        <v>0</v>
      </c>
      <c r="G55">
        <f>MEDIAN(1460681101!G55,1460681549!G55,1460681980!G55,1460682399!G55,1460682819!G55,1460721851!G55,1460722300!G55,1460722748!G55,1460723196!G55,1460723644!G55,1460742219!G55,1460742667!G55,1460743115!G55,1460743582!G55,1460744001!G55,1460761853!G55,1460762284!G55,1460762714!G55,1460763145!G55,1460763592!G55,1460802170!G55,1460802617!G55,1460803066!G55,1460803514!G55,1460803933!G55,1460883134!G55,1460883583!G55,1460884001!G55,1460884452!G55,1460884900!G55,1461059695!G55,1461060142!G55,1461060589!G55,1461061018!G55,1461061449!G55,1461061879!G55,1461062327!G55,1461062775!G55,1461063222!G55,1461063653!G55)</f>
        <v>0</v>
      </c>
      <c r="H55">
        <f>MEDIAN(1460681101!H55,1460681549!H55,1460681980!H55,1460682399!H55,1460682819!H55,1460721851!H55,1460722300!H55,1460722748!H55,1460723196!H55,1460723644!H55,1460742219!H55,1460742667!H55,1460743115!H55,1460743582!H55,1460744001!H55,1460761853!H55,1460762284!H55,1460762714!H55,1460763145!H55,1460763592!H55,1460802170!H55,1460802617!H55,1460803066!H55,1460803514!H55,1460803933!H55,1460883134!H55,1460883583!H55,1460884001!H55,1460884452!H55,1460884900!H55,1461059695!H55,1461060142!H55,1461060589!H55,1461061018!H55,1461061449!H55,1461061879!H55,1461062327!H55,1461062775!H55,1461063222!H55,1461063653!H55)</f>
        <v>0</v>
      </c>
      <c r="I55">
        <f>MEDIAN(1460681101!I55,1460681549!I55,1460681980!I55,1460682399!I55,1460682819!I55,1460721851!I55,1460722300!I55,1460722748!I55,1460723196!I55,1460723644!I55,1460742219!I55,1460742667!I55,1460743115!I55,1460743582!I55,1460744001!I55,1460761853!I55,1460762284!I55,1460762714!I55,1460763145!I55,1460763592!I55,1460802170!I55,1460802617!I55,1460803066!I55,1460803514!I55,1460803933!I55,1460883134!I55,1460883583!I55,1460884001!I55,1460884452!I55,1460884900!I55,1461059695!I55,1461060142!I55,1461060589!I55,1461061018!I55,1461061449!I55,1461061879!I55,1461062327!I55,1461062775!I55,1461063222!I55,1461063653!I55)</f>
        <v>0</v>
      </c>
      <c r="J55">
        <f>MEDIAN(1460681101!J55,1460681549!J55,1460681980!J55,1460682399!J55,1460682819!J55,1460721851!J55,1460722300!J55,1460722748!J55,1460723196!J55,1460723644!J55,1460742219!J55,1460742667!J55,1460743115!J55,1460743582!J55,1460744001!J55,1460761853!J55,1460762284!J55,1460762714!J55,1460763145!J55,1460763592!J55,1460802170!J55,1460802617!J55,1460803066!J55,1460803514!J55,1460803933!J55,1460883134!J55,1460883583!J55,1460884001!J55,1460884452!J55,1460884900!J55,1461059695!J55,1461060142!J55,1461060589!J55,1461061018!J55,1461061449!J55,1461061879!J55,1461062327!J55,1461062775!J55,1461063222!J55,1461063653!J55)</f>
        <v>0</v>
      </c>
      <c r="K55">
        <f>MEDIAN(1460681101!K55,1460681549!K55,1460681980!K55,1460682399!K55,1460682819!K55,1460721851!K55,1460722300!K55,1460722748!K55,1460723196!K55,1460723644!K55,1460742219!K55,1460742667!K55,1460743115!K55,1460743582!K55,1460744001!K55,1460761853!K55,1460762284!K55,1460762714!K55,1460763145!K55,1460763592!K55,1460802170!K55,1460802617!K55,1460803066!K55,1460803514!K55,1460803933!K55,1460883134!K55,1460883583!K55,1460884001!K55,1460884452!K55,1460884900!K55,1461059695!K55,1461060142!K55,1461060589!K55,1461061018!K55,1461061449!K55,1461061879!K55,1461062327!K55,1461062775!K55,1461063222!K55,1461063653!K55)</f>
        <v>0</v>
      </c>
    </row>
    <row r="56" spans="1:11">
      <c r="A56">
        <f>MEDIAN(1460681101!A56,1460681549!A56,1460681980!A56,1460682399!A56,1460682819!A56,1460721851!A56,1460722300!A56,1460722748!A56,1460723196!A56,1460723644!A56,1460742219!A56,1460742667!A56,1460743115!A56,1460743582!A56,1460744001!A56,1460761853!A56,1460762284!A56,1460762714!A56,1460763145!A56,1460763592!A56,1460802170!A56,1460802617!A56,1460803066!A56,1460803514!A56,1460803933!A56,1460883134!A56,1460883583!A56,1460884001!A56,1460884452!A56,1460884900!A56,1461059695!A56,1461060142!A56,1461060589!A56,1461061018!A56,1461061449!A56,1461061879!A56,1461062327!A56,1461062775!A56,1461063222!A56,1461063653!A56)</f>
        <v>0</v>
      </c>
      <c r="B56">
        <f>MEDIAN(1460681101!B56,1460681549!B56,1460681980!B56,1460682399!B56,1460682819!B56,1460721851!B56,1460722300!B56,1460722748!B56,1460723196!B56,1460723644!B56,1460742219!B56,1460742667!B56,1460743115!B56,1460743582!B56,1460744001!B56,1460761853!B56,1460762284!B56,1460762714!B56,1460763145!B56,1460763592!B56,1460802170!B56,1460802617!B56,1460803066!B56,1460803514!B56,1460803933!B56,1460883134!B56,1460883583!B56,1460884001!B56,1460884452!B56,1460884900!B56,1461059695!B56,1461060142!B56,1461060589!B56,1461061018!B56,1461061449!B56,1461061879!B56,1461062327!B56,1461062775!B56,1461063222!B56,1461063653!B56)</f>
        <v>0</v>
      </c>
      <c r="C56">
        <f>MEDIAN(1460681101!C56,1460681549!C56,1460681980!C56,1460682399!C56,1460682819!C56,1460721851!C56,1460722300!C56,1460722748!C56,1460723196!C56,1460723644!C56,1460742219!C56,1460742667!C56,1460743115!C56,1460743582!C56,1460744001!C56,1460761853!C56,1460762284!C56,1460762714!C56,1460763145!C56,1460763592!C56,1460802170!C56,1460802617!C56,1460803066!C56,1460803514!C56,1460803933!C56,1460883134!C56,1460883583!C56,1460884001!C56,1460884452!C56,1460884900!C56,1461059695!C56,1461060142!C56,1461060589!C56,1461061018!C56,1461061449!C56,1461061879!C56,1461062327!C56,1461062775!C56,1461063222!C56,1461063653!C56)</f>
        <v>0</v>
      </c>
      <c r="D56">
        <f>MEDIAN(1460681101!D56,1460681549!D56,1460681980!D56,1460682399!D56,1460682819!D56,1460721851!D56,1460722300!D56,1460722748!D56,1460723196!D56,1460723644!D56,1460742219!D56,1460742667!D56,1460743115!D56,1460743582!D56,1460744001!D56,1460761853!D56,1460762284!D56,1460762714!D56,1460763145!D56,1460763592!D56,1460802170!D56,1460802617!D56,1460803066!D56,1460803514!D56,1460803933!D56,1460883134!D56,1460883583!D56,1460884001!D56,1460884452!D56,1460884900!D56,1461059695!D56,1461060142!D56,1461060589!D56,1461061018!D56,1461061449!D56,1461061879!D56,1461062327!D56,1461062775!D56,1461063222!D56,1461063653!D56)</f>
        <v>0</v>
      </c>
      <c r="E56">
        <f>MEDIAN(1460681101!E56,1460681549!E56,1460681980!E56,1460682399!E56,1460682819!E56,1460721851!E56,1460722300!E56,1460722748!E56,1460723196!E56,1460723644!E56,1460742219!E56,1460742667!E56,1460743115!E56,1460743582!E56,1460744001!E56,1460761853!E56,1460762284!E56,1460762714!E56,1460763145!E56,1460763592!E56,1460802170!E56,1460802617!E56,1460803066!E56,1460803514!E56,1460803933!E56,1460883134!E56,1460883583!E56,1460884001!E56,1460884452!E56,1460884900!E56,1461059695!E56,1461060142!E56,1461060589!E56,1461061018!E56,1461061449!E56,1461061879!E56,1461062327!E56,1461062775!E56,1461063222!E56,1461063653!E56)</f>
        <v>0</v>
      </c>
      <c r="F56">
        <f>MEDIAN(1460681101!F56,1460681549!F56,1460681980!F56,1460682399!F56,1460682819!F56,1460721851!F56,1460722300!F56,1460722748!F56,1460723196!F56,1460723644!F56,1460742219!F56,1460742667!F56,1460743115!F56,1460743582!F56,1460744001!F56,1460761853!F56,1460762284!F56,1460762714!F56,1460763145!F56,1460763592!F56,1460802170!F56,1460802617!F56,1460803066!F56,1460803514!F56,1460803933!F56,1460883134!F56,1460883583!F56,1460884001!F56,1460884452!F56,1460884900!F56,1461059695!F56,1461060142!F56,1461060589!F56,1461061018!F56,1461061449!F56,1461061879!F56,1461062327!F56,1461062775!F56,1461063222!F56,1461063653!F56)</f>
        <v>0</v>
      </c>
      <c r="G56">
        <f>MEDIAN(1460681101!G56,1460681549!G56,1460681980!G56,1460682399!G56,1460682819!G56,1460721851!G56,1460722300!G56,1460722748!G56,1460723196!G56,1460723644!G56,1460742219!G56,1460742667!G56,1460743115!G56,1460743582!G56,1460744001!G56,1460761853!G56,1460762284!G56,1460762714!G56,1460763145!G56,1460763592!G56,1460802170!G56,1460802617!G56,1460803066!G56,1460803514!G56,1460803933!G56,1460883134!G56,1460883583!G56,1460884001!G56,1460884452!G56,1460884900!G56,1461059695!G56,1461060142!G56,1461060589!G56,1461061018!G56,1461061449!G56,1461061879!G56,1461062327!G56,1461062775!G56,1461063222!G56,1461063653!G56)</f>
        <v>0</v>
      </c>
      <c r="H56">
        <f>MEDIAN(1460681101!H56,1460681549!H56,1460681980!H56,1460682399!H56,1460682819!H56,1460721851!H56,1460722300!H56,1460722748!H56,1460723196!H56,1460723644!H56,1460742219!H56,1460742667!H56,1460743115!H56,1460743582!H56,1460744001!H56,1460761853!H56,1460762284!H56,1460762714!H56,1460763145!H56,1460763592!H56,1460802170!H56,1460802617!H56,1460803066!H56,1460803514!H56,1460803933!H56,1460883134!H56,1460883583!H56,1460884001!H56,1460884452!H56,1460884900!H56,1461059695!H56,1461060142!H56,1461060589!H56,1461061018!H56,1461061449!H56,1461061879!H56,1461062327!H56,1461062775!H56,1461063222!H56,1461063653!H56)</f>
        <v>0</v>
      </c>
      <c r="I56">
        <f>MEDIAN(1460681101!I56,1460681549!I56,1460681980!I56,1460682399!I56,1460682819!I56,1460721851!I56,1460722300!I56,1460722748!I56,1460723196!I56,1460723644!I56,1460742219!I56,1460742667!I56,1460743115!I56,1460743582!I56,1460744001!I56,1460761853!I56,1460762284!I56,1460762714!I56,1460763145!I56,1460763592!I56,1460802170!I56,1460802617!I56,1460803066!I56,1460803514!I56,1460803933!I56,1460883134!I56,1460883583!I56,1460884001!I56,1460884452!I56,1460884900!I56,1461059695!I56,1461060142!I56,1461060589!I56,1461061018!I56,1461061449!I56,1461061879!I56,1461062327!I56,1461062775!I56,1461063222!I56,1461063653!I56)</f>
        <v>0</v>
      </c>
      <c r="J56">
        <f>MEDIAN(1460681101!J56,1460681549!J56,1460681980!J56,1460682399!J56,1460682819!J56,1460721851!J56,1460722300!J56,1460722748!J56,1460723196!J56,1460723644!J56,1460742219!J56,1460742667!J56,1460743115!J56,1460743582!J56,1460744001!J56,1460761853!J56,1460762284!J56,1460762714!J56,1460763145!J56,1460763592!J56,1460802170!J56,1460802617!J56,1460803066!J56,1460803514!J56,1460803933!J56,1460883134!J56,1460883583!J56,1460884001!J56,1460884452!J56,1460884900!J56,1461059695!J56,1461060142!J56,1461060589!J56,1461061018!J56,1461061449!J56,1461061879!J56,1461062327!J56,1461062775!J56,1461063222!J56,1461063653!J56)</f>
        <v>0</v>
      </c>
      <c r="K56">
        <f>MEDIAN(1460681101!K56,1460681549!K56,1460681980!K56,1460682399!K56,1460682819!K56,1460721851!K56,1460722300!K56,1460722748!K56,1460723196!K56,1460723644!K56,1460742219!K56,1460742667!K56,1460743115!K56,1460743582!K56,1460744001!K56,1460761853!K56,1460762284!K56,1460762714!K56,1460763145!K56,1460763592!K56,1460802170!K56,1460802617!K56,1460803066!K56,1460803514!K56,1460803933!K56,1460883134!K56,1460883583!K56,1460884001!K56,1460884452!K56,1460884900!K56,1461059695!K56,1461060142!K56,1461060589!K56,1461061018!K56,1461061449!K56,1461061879!K56,1461062327!K56,1461062775!K56,1461063222!K56,1461063653!K56)</f>
        <v>0</v>
      </c>
    </row>
    <row r="57" spans="1:11">
      <c r="A57">
        <f>MEDIAN(1460681101!A57,1460681549!A57,1460681980!A57,1460682399!A57,1460682819!A57,1460721851!A57,1460722300!A57,1460722748!A57,1460723196!A57,1460723644!A57,1460742219!A57,1460742667!A57,1460743115!A57,1460743582!A57,1460744001!A57,1460761853!A57,1460762284!A57,1460762714!A57,1460763145!A57,1460763592!A57,1460802170!A57,1460802617!A57,1460803066!A57,1460803514!A57,1460803933!A57,1460883134!A57,1460883583!A57,1460884001!A57,1460884452!A57,1460884900!A57,1461059695!A57,1461060142!A57,1461060589!A57,1461061018!A57,1461061449!A57,1461061879!A57,1461062327!A57,1461062775!A57,1461063222!A57,1461063653!A57)</f>
        <v>0</v>
      </c>
      <c r="B57">
        <f>MEDIAN(1460681101!B57,1460681549!B57,1460681980!B57,1460682399!B57,1460682819!B57,1460721851!B57,1460722300!B57,1460722748!B57,1460723196!B57,1460723644!B57,1460742219!B57,1460742667!B57,1460743115!B57,1460743582!B57,1460744001!B57,1460761853!B57,1460762284!B57,1460762714!B57,1460763145!B57,1460763592!B57,1460802170!B57,1460802617!B57,1460803066!B57,1460803514!B57,1460803933!B57,1460883134!B57,1460883583!B57,1460884001!B57,1460884452!B57,1460884900!B57,1461059695!B57,1461060142!B57,1461060589!B57,1461061018!B57,1461061449!B57,1461061879!B57,1461062327!B57,1461062775!B57,1461063222!B57,1461063653!B57)</f>
        <v>0</v>
      </c>
      <c r="C57">
        <f>MEDIAN(1460681101!C57,1460681549!C57,1460681980!C57,1460682399!C57,1460682819!C57,1460721851!C57,1460722300!C57,1460722748!C57,1460723196!C57,1460723644!C57,1460742219!C57,1460742667!C57,1460743115!C57,1460743582!C57,1460744001!C57,1460761853!C57,1460762284!C57,1460762714!C57,1460763145!C57,1460763592!C57,1460802170!C57,1460802617!C57,1460803066!C57,1460803514!C57,1460803933!C57,1460883134!C57,1460883583!C57,1460884001!C57,1460884452!C57,1460884900!C57,1461059695!C57,1461060142!C57,1461060589!C57,1461061018!C57,1461061449!C57,1461061879!C57,1461062327!C57,1461062775!C57,1461063222!C57,1461063653!C57)</f>
        <v>0</v>
      </c>
      <c r="D57">
        <f>MEDIAN(1460681101!D57,1460681549!D57,1460681980!D57,1460682399!D57,1460682819!D57,1460721851!D57,1460722300!D57,1460722748!D57,1460723196!D57,1460723644!D57,1460742219!D57,1460742667!D57,1460743115!D57,1460743582!D57,1460744001!D57,1460761853!D57,1460762284!D57,1460762714!D57,1460763145!D57,1460763592!D57,1460802170!D57,1460802617!D57,1460803066!D57,1460803514!D57,1460803933!D57,1460883134!D57,1460883583!D57,1460884001!D57,1460884452!D57,1460884900!D57,1461059695!D57,1461060142!D57,1461060589!D57,1461061018!D57,1461061449!D57,1461061879!D57,1461062327!D57,1461062775!D57,1461063222!D57,1461063653!D57)</f>
        <v>0</v>
      </c>
      <c r="E57">
        <f>MEDIAN(1460681101!E57,1460681549!E57,1460681980!E57,1460682399!E57,1460682819!E57,1460721851!E57,1460722300!E57,1460722748!E57,1460723196!E57,1460723644!E57,1460742219!E57,1460742667!E57,1460743115!E57,1460743582!E57,1460744001!E57,1460761853!E57,1460762284!E57,1460762714!E57,1460763145!E57,1460763592!E57,1460802170!E57,1460802617!E57,1460803066!E57,1460803514!E57,1460803933!E57,1460883134!E57,1460883583!E57,1460884001!E57,1460884452!E57,1460884900!E57,1461059695!E57,1461060142!E57,1461060589!E57,1461061018!E57,1461061449!E57,1461061879!E57,1461062327!E57,1461062775!E57,1461063222!E57,1461063653!E57)</f>
        <v>0</v>
      </c>
      <c r="F57">
        <f>MEDIAN(1460681101!F57,1460681549!F57,1460681980!F57,1460682399!F57,1460682819!F57,1460721851!F57,1460722300!F57,1460722748!F57,1460723196!F57,1460723644!F57,1460742219!F57,1460742667!F57,1460743115!F57,1460743582!F57,1460744001!F57,1460761853!F57,1460762284!F57,1460762714!F57,1460763145!F57,1460763592!F57,1460802170!F57,1460802617!F57,1460803066!F57,1460803514!F57,1460803933!F57,1460883134!F57,1460883583!F57,1460884001!F57,1460884452!F57,1460884900!F57,1461059695!F57,1461060142!F57,1461060589!F57,1461061018!F57,1461061449!F57,1461061879!F57,1461062327!F57,1461062775!F57,1461063222!F57,1461063653!F57)</f>
        <v>0</v>
      </c>
      <c r="G57">
        <f>MEDIAN(1460681101!G57,1460681549!G57,1460681980!G57,1460682399!G57,1460682819!G57,1460721851!G57,1460722300!G57,1460722748!G57,1460723196!G57,1460723644!G57,1460742219!G57,1460742667!G57,1460743115!G57,1460743582!G57,1460744001!G57,1460761853!G57,1460762284!G57,1460762714!G57,1460763145!G57,1460763592!G57,1460802170!G57,1460802617!G57,1460803066!G57,1460803514!G57,1460803933!G57,1460883134!G57,1460883583!G57,1460884001!G57,1460884452!G57,1460884900!G57,1461059695!G57,1461060142!G57,1461060589!G57,1461061018!G57,1461061449!G57,1461061879!G57,1461062327!G57,1461062775!G57,1461063222!G57,1461063653!G57)</f>
        <v>0</v>
      </c>
      <c r="H57">
        <f>MEDIAN(1460681101!H57,1460681549!H57,1460681980!H57,1460682399!H57,1460682819!H57,1460721851!H57,1460722300!H57,1460722748!H57,1460723196!H57,1460723644!H57,1460742219!H57,1460742667!H57,1460743115!H57,1460743582!H57,1460744001!H57,1460761853!H57,1460762284!H57,1460762714!H57,1460763145!H57,1460763592!H57,1460802170!H57,1460802617!H57,1460803066!H57,1460803514!H57,1460803933!H57,1460883134!H57,1460883583!H57,1460884001!H57,1460884452!H57,1460884900!H57,1461059695!H57,1461060142!H57,1461060589!H57,1461061018!H57,1461061449!H57,1461061879!H57,1461062327!H57,1461062775!H57,1461063222!H57,1461063653!H57)</f>
        <v>0</v>
      </c>
      <c r="I57">
        <f>MEDIAN(1460681101!I57,1460681549!I57,1460681980!I57,1460682399!I57,1460682819!I57,1460721851!I57,1460722300!I57,1460722748!I57,1460723196!I57,1460723644!I57,1460742219!I57,1460742667!I57,1460743115!I57,1460743582!I57,1460744001!I57,1460761853!I57,1460762284!I57,1460762714!I57,1460763145!I57,1460763592!I57,1460802170!I57,1460802617!I57,1460803066!I57,1460803514!I57,1460803933!I57,1460883134!I57,1460883583!I57,1460884001!I57,1460884452!I57,1460884900!I57,1461059695!I57,1461060142!I57,1461060589!I57,1461061018!I57,1461061449!I57,1461061879!I57,1461062327!I57,1461062775!I57,1461063222!I57,1461063653!I57)</f>
        <v>0</v>
      </c>
      <c r="J57">
        <f>MEDIAN(1460681101!J57,1460681549!J57,1460681980!J57,1460682399!J57,1460682819!J57,1460721851!J57,1460722300!J57,1460722748!J57,1460723196!J57,1460723644!J57,1460742219!J57,1460742667!J57,1460743115!J57,1460743582!J57,1460744001!J57,1460761853!J57,1460762284!J57,1460762714!J57,1460763145!J57,1460763592!J57,1460802170!J57,1460802617!J57,1460803066!J57,1460803514!J57,1460803933!J57,1460883134!J57,1460883583!J57,1460884001!J57,1460884452!J57,1460884900!J57,1461059695!J57,1461060142!J57,1461060589!J57,1461061018!J57,1461061449!J57,1461061879!J57,1461062327!J57,1461062775!J57,1461063222!J57,1461063653!J57)</f>
        <v>0</v>
      </c>
      <c r="K57">
        <f>MEDIAN(1460681101!K57,1460681549!K57,1460681980!K57,1460682399!K57,1460682819!K57,1460721851!K57,1460722300!K57,1460722748!K57,1460723196!K57,1460723644!K57,1460742219!K57,1460742667!K57,1460743115!K57,1460743582!K57,1460744001!K57,1460761853!K57,1460762284!K57,1460762714!K57,1460763145!K57,1460763592!K57,1460802170!K57,1460802617!K57,1460803066!K57,1460803514!K57,1460803933!K57,1460883134!K57,1460883583!K57,1460884001!K57,1460884452!K57,1460884900!K57,1461059695!K57,1461060142!K57,1461060589!K57,1461061018!K57,1461061449!K57,1461061879!K57,1461062327!K57,1461062775!K57,1461063222!K57,1461063653!K57)</f>
        <v>0</v>
      </c>
    </row>
    <row r="58" spans="1:11">
      <c r="A58">
        <f>MEDIAN(1460681101!A58,1460681549!A58,1460681980!A58,1460682399!A58,1460682819!A58,1460721851!A58,1460722300!A58,1460722748!A58,1460723196!A58,1460723644!A58,1460742219!A58,1460742667!A58,1460743115!A58,1460743582!A58,1460744001!A58,1460761853!A58,1460762284!A58,1460762714!A58,1460763145!A58,1460763592!A58,1460802170!A58,1460802617!A58,1460803066!A58,1460803514!A58,1460803933!A58,1460883134!A58,1460883583!A58,1460884001!A58,1460884452!A58,1460884900!A58,1461059695!A58,1461060142!A58,1461060589!A58,1461061018!A58,1461061449!A58,1461061879!A58,1461062327!A58,1461062775!A58,1461063222!A58,1461063653!A58)</f>
        <v>0</v>
      </c>
      <c r="B58">
        <f>MEDIAN(1460681101!B58,1460681549!B58,1460681980!B58,1460682399!B58,1460682819!B58,1460721851!B58,1460722300!B58,1460722748!B58,1460723196!B58,1460723644!B58,1460742219!B58,1460742667!B58,1460743115!B58,1460743582!B58,1460744001!B58,1460761853!B58,1460762284!B58,1460762714!B58,1460763145!B58,1460763592!B58,1460802170!B58,1460802617!B58,1460803066!B58,1460803514!B58,1460803933!B58,1460883134!B58,1460883583!B58,1460884001!B58,1460884452!B58,1460884900!B58,1461059695!B58,1461060142!B58,1461060589!B58,1461061018!B58,1461061449!B58,1461061879!B58,1461062327!B58,1461062775!B58,1461063222!B58,1461063653!B58)</f>
        <v>0</v>
      </c>
      <c r="C58">
        <f>MEDIAN(1460681101!C58,1460681549!C58,1460681980!C58,1460682399!C58,1460682819!C58,1460721851!C58,1460722300!C58,1460722748!C58,1460723196!C58,1460723644!C58,1460742219!C58,1460742667!C58,1460743115!C58,1460743582!C58,1460744001!C58,1460761853!C58,1460762284!C58,1460762714!C58,1460763145!C58,1460763592!C58,1460802170!C58,1460802617!C58,1460803066!C58,1460803514!C58,1460803933!C58,1460883134!C58,1460883583!C58,1460884001!C58,1460884452!C58,1460884900!C58,1461059695!C58,1461060142!C58,1461060589!C58,1461061018!C58,1461061449!C58,1461061879!C58,1461062327!C58,1461062775!C58,1461063222!C58,1461063653!C58)</f>
        <v>0</v>
      </c>
      <c r="D58">
        <f>MEDIAN(1460681101!D58,1460681549!D58,1460681980!D58,1460682399!D58,1460682819!D58,1460721851!D58,1460722300!D58,1460722748!D58,1460723196!D58,1460723644!D58,1460742219!D58,1460742667!D58,1460743115!D58,1460743582!D58,1460744001!D58,1460761853!D58,1460762284!D58,1460762714!D58,1460763145!D58,1460763592!D58,1460802170!D58,1460802617!D58,1460803066!D58,1460803514!D58,1460803933!D58,1460883134!D58,1460883583!D58,1460884001!D58,1460884452!D58,1460884900!D58,1461059695!D58,1461060142!D58,1461060589!D58,1461061018!D58,1461061449!D58,1461061879!D58,1461062327!D58,1461062775!D58,1461063222!D58,1461063653!D58)</f>
        <v>0</v>
      </c>
      <c r="E58">
        <f>MEDIAN(1460681101!E58,1460681549!E58,1460681980!E58,1460682399!E58,1460682819!E58,1460721851!E58,1460722300!E58,1460722748!E58,1460723196!E58,1460723644!E58,1460742219!E58,1460742667!E58,1460743115!E58,1460743582!E58,1460744001!E58,1460761853!E58,1460762284!E58,1460762714!E58,1460763145!E58,1460763592!E58,1460802170!E58,1460802617!E58,1460803066!E58,1460803514!E58,1460803933!E58,1460883134!E58,1460883583!E58,1460884001!E58,1460884452!E58,1460884900!E58,1461059695!E58,1461060142!E58,1461060589!E58,1461061018!E58,1461061449!E58,1461061879!E58,1461062327!E58,1461062775!E58,1461063222!E58,1461063653!E58)</f>
        <v>0</v>
      </c>
      <c r="F58">
        <f>MEDIAN(1460681101!F58,1460681549!F58,1460681980!F58,1460682399!F58,1460682819!F58,1460721851!F58,1460722300!F58,1460722748!F58,1460723196!F58,1460723644!F58,1460742219!F58,1460742667!F58,1460743115!F58,1460743582!F58,1460744001!F58,1460761853!F58,1460762284!F58,1460762714!F58,1460763145!F58,1460763592!F58,1460802170!F58,1460802617!F58,1460803066!F58,1460803514!F58,1460803933!F58,1460883134!F58,1460883583!F58,1460884001!F58,1460884452!F58,1460884900!F58,1461059695!F58,1461060142!F58,1461060589!F58,1461061018!F58,1461061449!F58,1461061879!F58,1461062327!F58,1461062775!F58,1461063222!F58,1461063653!F58)</f>
        <v>0</v>
      </c>
      <c r="G58">
        <f>MEDIAN(1460681101!G58,1460681549!G58,1460681980!G58,1460682399!G58,1460682819!G58,1460721851!G58,1460722300!G58,1460722748!G58,1460723196!G58,1460723644!G58,1460742219!G58,1460742667!G58,1460743115!G58,1460743582!G58,1460744001!G58,1460761853!G58,1460762284!G58,1460762714!G58,1460763145!G58,1460763592!G58,1460802170!G58,1460802617!G58,1460803066!G58,1460803514!G58,1460803933!G58,1460883134!G58,1460883583!G58,1460884001!G58,1460884452!G58,1460884900!G58,1461059695!G58,1461060142!G58,1461060589!G58,1461061018!G58,1461061449!G58,1461061879!G58,1461062327!G58,1461062775!G58,1461063222!G58,1461063653!G58)</f>
        <v>0</v>
      </c>
      <c r="H58">
        <f>MEDIAN(1460681101!H58,1460681549!H58,1460681980!H58,1460682399!H58,1460682819!H58,1460721851!H58,1460722300!H58,1460722748!H58,1460723196!H58,1460723644!H58,1460742219!H58,1460742667!H58,1460743115!H58,1460743582!H58,1460744001!H58,1460761853!H58,1460762284!H58,1460762714!H58,1460763145!H58,1460763592!H58,1460802170!H58,1460802617!H58,1460803066!H58,1460803514!H58,1460803933!H58,1460883134!H58,1460883583!H58,1460884001!H58,1460884452!H58,1460884900!H58,1461059695!H58,1461060142!H58,1461060589!H58,1461061018!H58,1461061449!H58,1461061879!H58,1461062327!H58,1461062775!H58,1461063222!H58,1461063653!H58)</f>
        <v>0</v>
      </c>
      <c r="I58">
        <f>MEDIAN(1460681101!I58,1460681549!I58,1460681980!I58,1460682399!I58,1460682819!I58,1460721851!I58,1460722300!I58,1460722748!I58,1460723196!I58,1460723644!I58,1460742219!I58,1460742667!I58,1460743115!I58,1460743582!I58,1460744001!I58,1460761853!I58,1460762284!I58,1460762714!I58,1460763145!I58,1460763592!I58,1460802170!I58,1460802617!I58,1460803066!I58,1460803514!I58,1460803933!I58,1460883134!I58,1460883583!I58,1460884001!I58,1460884452!I58,1460884900!I58,1461059695!I58,1461060142!I58,1461060589!I58,1461061018!I58,1461061449!I58,1461061879!I58,1461062327!I58,1461062775!I58,1461063222!I58,1461063653!I58)</f>
        <v>0</v>
      </c>
      <c r="J58">
        <f>MEDIAN(1460681101!J58,1460681549!J58,1460681980!J58,1460682399!J58,1460682819!J58,1460721851!J58,1460722300!J58,1460722748!J58,1460723196!J58,1460723644!J58,1460742219!J58,1460742667!J58,1460743115!J58,1460743582!J58,1460744001!J58,1460761853!J58,1460762284!J58,1460762714!J58,1460763145!J58,1460763592!J58,1460802170!J58,1460802617!J58,1460803066!J58,1460803514!J58,1460803933!J58,1460883134!J58,1460883583!J58,1460884001!J58,1460884452!J58,1460884900!J58,1461059695!J58,1461060142!J58,1461060589!J58,1461061018!J58,1461061449!J58,1461061879!J58,1461062327!J58,1461062775!J58,1461063222!J58,1461063653!J58)</f>
        <v>0</v>
      </c>
      <c r="K58">
        <f>MEDIAN(1460681101!K58,1460681549!K58,1460681980!K58,1460682399!K58,1460682819!K58,1460721851!K58,1460722300!K58,1460722748!K58,1460723196!K58,1460723644!K58,1460742219!K58,1460742667!K58,1460743115!K58,1460743582!K58,1460744001!K58,1460761853!K58,1460762284!K58,1460762714!K58,1460763145!K58,1460763592!K58,1460802170!K58,1460802617!K58,1460803066!K58,1460803514!K58,1460803933!K58,1460883134!K58,1460883583!K58,1460884001!K58,1460884452!K58,1460884900!K58,1461059695!K58,1461060142!K58,1461060589!K58,1461061018!K58,1461061449!K58,1461061879!K58,1461062327!K58,1461062775!K58,1461063222!K58,1461063653!K58)</f>
        <v>0</v>
      </c>
    </row>
    <row r="59" spans="1:11">
      <c r="A59">
        <f>MEDIAN(1460681101!A59,1460681549!A59,1460681980!A59,1460682399!A59,1460682819!A59,1460721851!A59,1460722300!A59,1460722748!A59,1460723196!A59,1460723644!A59,1460742219!A59,1460742667!A59,1460743115!A59,1460743582!A59,1460744001!A59,1460761853!A59,1460762284!A59,1460762714!A59,1460763145!A59,1460763592!A59,1460802170!A59,1460802617!A59,1460803066!A59,1460803514!A59,1460803933!A59,1460883134!A59,1460883583!A59,1460884001!A59,1460884452!A59,1460884900!A59,1461059695!A59,1461060142!A59,1461060589!A59,1461061018!A59,1461061449!A59,1461061879!A59,1461062327!A59,1461062775!A59,1461063222!A59,1461063653!A59)</f>
        <v>0</v>
      </c>
      <c r="B59">
        <f>MEDIAN(1460681101!B59,1460681549!B59,1460681980!B59,1460682399!B59,1460682819!B59,1460721851!B59,1460722300!B59,1460722748!B59,1460723196!B59,1460723644!B59,1460742219!B59,1460742667!B59,1460743115!B59,1460743582!B59,1460744001!B59,1460761853!B59,1460762284!B59,1460762714!B59,1460763145!B59,1460763592!B59,1460802170!B59,1460802617!B59,1460803066!B59,1460803514!B59,1460803933!B59,1460883134!B59,1460883583!B59,1460884001!B59,1460884452!B59,1460884900!B59,1461059695!B59,1461060142!B59,1461060589!B59,1461061018!B59,1461061449!B59,1461061879!B59,1461062327!B59,1461062775!B59,1461063222!B59,1461063653!B59)</f>
        <v>0</v>
      </c>
      <c r="C59">
        <f>MEDIAN(1460681101!C59,1460681549!C59,1460681980!C59,1460682399!C59,1460682819!C59,1460721851!C59,1460722300!C59,1460722748!C59,1460723196!C59,1460723644!C59,1460742219!C59,1460742667!C59,1460743115!C59,1460743582!C59,1460744001!C59,1460761853!C59,1460762284!C59,1460762714!C59,1460763145!C59,1460763592!C59,1460802170!C59,1460802617!C59,1460803066!C59,1460803514!C59,1460803933!C59,1460883134!C59,1460883583!C59,1460884001!C59,1460884452!C59,1460884900!C59,1461059695!C59,1461060142!C59,1461060589!C59,1461061018!C59,1461061449!C59,1461061879!C59,1461062327!C59,1461062775!C59,1461063222!C59,1461063653!C59)</f>
        <v>0</v>
      </c>
      <c r="D59">
        <f>MEDIAN(1460681101!D59,1460681549!D59,1460681980!D59,1460682399!D59,1460682819!D59,1460721851!D59,1460722300!D59,1460722748!D59,1460723196!D59,1460723644!D59,1460742219!D59,1460742667!D59,1460743115!D59,1460743582!D59,1460744001!D59,1460761853!D59,1460762284!D59,1460762714!D59,1460763145!D59,1460763592!D59,1460802170!D59,1460802617!D59,1460803066!D59,1460803514!D59,1460803933!D59,1460883134!D59,1460883583!D59,1460884001!D59,1460884452!D59,1460884900!D59,1461059695!D59,1461060142!D59,1461060589!D59,1461061018!D59,1461061449!D59,1461061879!D59,1461062327!D59,1461062775!D59,1461063222!D59,1461063653!D59)</f>
        <v>0</v>
      </c>
      <c r="E59">
        <f>MEDIAN(1460681101!E59,1460681549!E59,1460681980!E59,1460682399!E59,1460682819!E59,1460721851!E59,1460722300!E59,1460722748!E59,1460723196!E59,1460723644!E59,1460742219!E59,1460742667!E59,1460743115!E59,1460743582!E59,1460744001!E59,1460761853!E59,1460762284!E59,1460762714!E59,1460763145!E59,1460763592!E59,1460802170!E59,1460802617!E59,1460803066!E59,1460803514!E59,1460803933!E59,1460883134!E59,1460883583!E59,1460884001!E59,1460884452!E59,1460884900!E59,1461059695!E59,1461060142!E59,1461060589!E59,1461061018!E59,1461061449!E59,1461061879!E59,1461062327!E59,1461062775!E59,1461063222!E59,1461063653!E59)</f>
        <v>0</v>
      </c>
      <c r="F59">
        <f>MEDIAN(1460681101!F59,1460681549!F59,1460681980!F59,1460682399!F59,1460682819!F59,1460721851!F59,1460722300!F59,1460722748!F59,1460723196!F59,1460723644!F59,1460742219!F59,1460742667!F59,1460743115!F59,1460743582!F59,1460744001!F59,1460761853!F59,1460762284!F59,1460762714!F59,1460763145!F59,1460763592!F59,1460802170!F59,1460802617!F59,1460803066!F59,1460803514!F59,1460803933!F59,1460883134!F59,1460883583!F59,1460884001!F59,1460884452!F59,1460884900!F59,1461059695!F59,1461060142!F59,1461060589!F59,1461061018!F59,1461061449!F59,1461061879!F59,1461062327!F59,1461062775!F59,1461063222!F59,1461063653!F59)</f>
        <v>0</v>
      </c>
      <c r="G59">
        <f>MEDIAN(1460681101!G59,1460681549!G59,1460681980!G59,1460682399!G59,1460682819!G59,1460721851!G59,1460722300!G59,1460722748!G59,1460723196!G59,1460723644!G59,1460742219!G59,1460742667!G59,1460743115!G59,1460743582!G59,1460744001!G59,1460761853!G59,1460762284!G59,1460762714!G59,1460763145!G59,1460763592!G59,1460802170!G59,1460802617!G59,1460803066!G59,1460803514!G59,1460803933!G59,1460883134!G59,1460883583!G59,1460884001!G59,1460884452!G59,1460884900!G59,1461059695!G59,1461060142!G59,1461060589!G59,1461061018!G59,1461061449!G59,1461061879!G59,1461062327!G59,1461062775!G59,1461063222!G59,1461063653!G59)</f>
        <v>0</v>
      </c>
      <c r="H59">
        <f>MEDIAN(1460681101!H59,1460681549!H59,1460681980!H59,1460682399!H59,1460682819!H59,1460721851!H59,1460722300!H59,1460722748!H59,1460723196!H59,1460723644!H59,1460742219!H59,1460742667!H59,1460743115!H59,1460743582!H59,1460744001!H59,1460761853!H59,1460762284!H59,1460762714!H59,1460763145!H59,1460763592!H59,1460802170!H59,1460802617!H59,1460803066!H59,1460803514!H59,1460803933!H59,1460883134!H59,1460883583!H59,1460884001!H59,1460884452!H59,1460884900!H59,1461059695!H59,1461060142!H59,1461060589!H59,1461061018!H59,1461061449!H59,1461061879!H59,1461062327!H59,1461062775!H59,1461063222!H59,1461063653!H59)</f>
        <v>0</v>
      </c>
      <c r="I59">
        <f>MEDIAN(1460681101!I59,1460681549!I59,1460681980!I59,1460682399!I59,1460682819!I59,1460721851!I59,1460722300!I59,1460722748!I59,1460723196!I59,1460723644!I59,1460742219!I59,1460742667!I59,1460743115!I59,1460743582!I59,1460744001!I59,1460761853!I59,1460762284!I59,1460762714!I59,1460763145!I59,1460763592!I59,1460802170!I59,1460802617!I59,1460803066!I59,1460803514!I59,1460803933!I59,1460883134!I59,1460883583!I59,1460884001!I59,1460884452!I59,1460884900!I59,1461059695!I59,1461060142!I59,1461060589!I59,1461061018!I59,1461061449!I59,1461061879!I59,1461062327!I59,1461062775!I59,1461063222!I59,1461063653!I59)</f>
        <v>0</v>
      </c>
      <c r="J59">
        <f>MEDIAN(1460681101!J59,1460681549!J59,1460681980!J59,1460682399!J59,1460682819!J59,1460721851!J59,1460722300!J59,1460722748!J59,1460723196!J59,1460723644!J59,1460742219!J59,1460742667!J59,1460743115!J59,1460743582!J59,1460744001!J59,1460761853!J59,1460762284!J59,1460762714!J59,1460763145!J59,1460763592!J59,1460802170!J59,1460802617!J59,1460803066!J59,1460803514!J59,1460803933!J59,1460883134!J59,1460883583!J59,1460884001!J59,1460884452!J59,1460884900!J59,1461059695!J59,1461060142!J59,1461060589!J59,1461061018!J59,1461061449!J59,1461061879!J59,1461062327!J59,1461062775!J59,1461063222!J59,1461063653!J59)</f>
        <v>0</v>
      </c>
      <c r="K59">
        <f>MEDIAN(1460681101!K59,1460681549!K59,1460681980!K59,1460682399!K59,1460682819!K59,1460721851!K59,1460722300!K59,1460722748!K59,1460723196!K59,1460723644!K59,1460742219!K59,1460742667!K59,1460743115!K59,1460743582!K59,1460744001!K59,1460761853!K59,1460762284!K59,1460762714!K59,1460763145!K59,1460763592!K59,1460802170!K59,1460802617!K59,1460803066!K59,1460803514!K59,1460803933!K59,1460883134!K59,1460883583!K59,1460884001!K59,1460884452!K59,1460884900!K59,1461059695!K59,1461060142!K59,1461060589!K59,1461061018!K59,1461061449!K59,1461061879!K59,1461062327!K59,1461062775!K59,1461063222!K59,1461063653!K59)</f>
        <v>0</v>
      </c>
    </row>
    <row r="60" spans="1:11">
      <c r="A60">
        <f>MEDIAN(1460681101!A60,1460681549!A60,1460681980!A60,1460682399!A60,1460682819!A60,1460721851!A60,1460722300!A60,1460722748!A60,1460723196!A60,1460723644!A60,1460742219!A60,1460742667!A60,1460743115!A60,1460743582!A60,1460744001!A60,1460761853!A60,1460762284!A60,1460762714!A60,1460763145!A60,1460763592!A60,1460802170!A60,1460802617!A60,1460803066!A60,1460803514!A60,1460803933!A60,1460883134!A60,1460883583!A60,1460884001!A60,1460884452!A60,1460884900!A60,1461059695!A60,1461060142!A60,1461060589!A60,1461061018!A60,1461061449!A60,1461061879!A60,1461062327!A60,1461062775!A60,1461063222!A60,1461063653!A60)</f>
        <v>0</v>
      </c>
      <c r="B60">
        <f>MEDIAN(1460681101!B60,1460681549!B60,1460681980!B60,1460682399!B60,1460682819!B60,1460721851!B60,1460722300!B60,1460722748!B60,1460723196!B60,1460723644!B60,1460742219!B60,1460742667!B60,1460743115!B60,1460743582!B60,1460744001!B60,1460761853!B60,1460762284!B60,1460762714!B60,1460763145!B60,1460763592!B60,1460802170!B60,1460802617!B60,1460803066!B60,1460803514!B60,1460803933!B60,1460883134!B60,1460883583!B60,1460884001!B60,1460884452!B60,1460884900!B60,1461059695!B60,1461060142!B60,1461060589!B60,1461061018!B60,1461061449!B60,1461061879!B60,1461062327!B60,1461062775!B60,1461063222!B60,1461063653!B60)</f>
        <v>0</v>
      </c>
      <c r="C60">
        <f>MEDIAN(1460681101!C60,1460681549!C60,1460681980!C60,1460682399!C60,1460682819!C60,1460721851!C60,1460722300!C60,1460722748!C60,1460723196!C60,1460723644!C60,1460742219!C60,1460742667!C60,1460743115!C60,1460743582!C60,1460744001!C60,1460761853!C60,1460762284!C60,1460762714!C60,1460763145!C60,1460763592!C60,1460802170!C60,1460802617!C60,1460803066!C60,1460803514!C60,1460803933!C60,1460883134!C60,1460883583!C60,1460884001!C60,1460884452!C60,1460884900!C60,1461059695!C60,1461060142!C60,1461060589!C60,1461061018!C60,1461061449!C60,1461061879!C60,1461062327!C60,1461062775!C60,1461063222!C60,1461063653!C60)</f>
        <v>0</v>
      </c>
      <c r="D60">
        <f>MEDIAN(1460681101!D60,1460681549!D60,1460681980!D60,1460682399!D60,1460682819!D60,1460721851!D60,1460722300!D60,1460722748!D60,1460723196!D60,1460723644!D60,1460742219!D60,1460742667!D60,1460743115!D60,1460743582!D60,1460744001!D60,1460761853!D60,1460762284!D60,1460762714!D60,1460763145!D60,1460763592!D60,1460802170!D60,1460802617!D60,1460803066!D60,1460803514!D60,1460803933!D60,1460883134!D60,1460883583!D60,1460884001!D60,1460884452!D60,1460884900!D60,1461059695!D60,1461060142!D60,1461060589!D60,1461061018!D60,1461061449!D60,1461061879!D60,1461062327!D60,1461062775!D60,1461063222!D60,1461063653!D60)</f>
        <v>0</v>
      </c>
      <c r="E60">
        <f>MEDIAN(1460681101!E60,1460681549!E60,1460681980!E60,1460682399!E60,1460682819!E60,1460721851!E60,1460722300!E60,1460722748!E60,1460723196!E60,1460723644!E60,1460742219!E60,1460742667!E60,1460743115!E60,1460743582!E60,1460744001!E60,1460761853!E60,1460762284!E60,1460762714!E60,1460763145!E60,1460763592!E60,1460802170!E60,1460802617!E60,1460803066!E60,1460803514!E60,1460803933!E60,1460883134!E60,1460883583!E60,1460884001!E60,1460884452!E60,1460884900!E60,1461059695!E60,1461060142!E60,1461060589!E60,1461061018!E60,1461061449!E60,1461061879!E60,1461062327!E60,1461062775!E60,1461063222!E60,1461063653!E60)</f>
        <v>0</v>
      </c>
      <c r="F60">
        <f>MEDIAN(1460681101!F60,1460681549!F60,1460681980!F60,1460682399!F60,1460682819!F60,1460721851!F60,1460722300!F60,1460722748!F60,1460723196!F60,1460723644!F60,1460742219!F60,1460742667!F60,1460743115!F60,1460743582!F60,1460744001!F60,1460761853!F60,1460762284!F60,1460762714!F60,1460763145!F60,1460763592!F60,1460802170!F60,1460802617!F60,1460803066!F60,1460803514!F60,1460803933!F60,1460883134!F60,1460883583!F60,1460884001!F60,1460884452!F60,1460884900!F60,1461059695!F60,1461060142!F60,1461060589!F60,1461061018!F60,1461061449!F60,1461061879!F60,1461062327!F60,1461062775!F60,1461063222!F60,1461063653!F60)</f>
        <v>0</v>
      </c>
      <c r="G60">
        <f>MEDIAN(1460681101!G60,1460681549!G60,1460681980!G60,1460682399!G60,1460682819!G60,1460721851!G60,1460722300!G60,1460722748!G60,1460723196!G60,1460723644!G60,1460742219!G60,1460742667!G60,1460743115!G60,1460743582!G60,1460744001!G60,1460761853!G60,1460762284!G60,1460762714!G60,1460763145!G60,1460763592!G60,1460802170!G60,1460802617!G60,1460803066!G60,1460803514!G60,1460803933!G60,1460883134!G60,1460883583!G60,1460884001!G60,1460884452!G60,1460884900!G60,1461059695!G60,1461060142!G60,1461060589!G60,1461061018!G60,1461061449!G60,1461061879!G60,1461062327!G60,1461062775!G60,1461063222!G60,1461063653!G60)</f>
        <v>0</v>
      </c>
      <c r="H60">
        <f>MEDIAN(1460681101!H60,1460681549!H60,1460681980!H60,1460682399!H60,1460682819!H60,1460721851!H60,1460722300!H60,1460722748!H60,1460723196!H60,1460723644!H60,1460742219!H60,1460742667!H60,1460743115!H60,1460743582!H60,1460744001!H60,1460761853!H60,1460762284!H60,1460762714!H60,1460763145!H60,1460763592!H60,1460802170!H60,1460802617!H60,1460803066!H60,1460803514!H60,1460803933!H60,1460883134!H60,1460883583!H60,1460884001!H60,1460884452!H60,1460884900!H60,1461059695!H60,1461060142!H60,1461060589!H60,1461061018!H60,1461061449!H60,1461061879!H60,1461062327!H60,1461062775!H60,1461063222!H60,1461063653!H60)</f>
        <v>0</v>
      </c>
      <c r="I60">
        <f>MEDIAN(1460681101!I60,1460681549!I60,1460681980!I60,1460682399!I60,1460682819!I60,1460721851!I60,1460722300!I60,1460722748!I60,1460723196!I60,1460723644!I60,1460742219!I60,1460742667!I60,1460743115!I60,1460743582!I60,1460744001!I60,1460761853!I60,1460762284!I60,1460762714!I60,1460763145!I60,1460763592!I60,1460802170!I60,1460802617!I60,1460803066!I60,1460803514!I60,1460803933!I60,1460883134!I60,1460883583!I60,1460884001!I60,1460884452!I60,1460884900!I60,1461059695!I60,1461060142!I60,1461060589!I60,1461061018!I60,1461061449!I60,1461061879!I60,1461062327!I60,1461062775!I60,1461063222!I60,1461063653!I60)</f>
        <v>0</v>
      </c>
      <c r="J60">
        <f>MEDIAN(1460681101!J60,1460681549!J60,1460681980!J60,1460682399!J60,1460682819!J60,1460721851!J60,1460722300!J60,1460722748!J60,1460723196!J60,1460723644!J60,1460742219!J60,1460742667!J60,1460743115!J60,1460743582!J60,1460744001!J60,1460761853!J60,1460762284!J60,1460762714!J60,1460763145!J60,1460763592!J60,1460802170!J60,1460802617!J60,1460803066!J60,1460803514!J60,1460803933!J60,1460883134!J60,1460883583!J60,1460884001!J60,1460884452!J60,1460884900!J60,1461059695!J60,1461060142!J60,1461060589!J60,1461061018!J60,1461061449!J60,1461061879!J60,1461062327!J60,1461062775!J60,1461063222!J60,1461063653!J60)</f>
        <v>0</v>
      </c>
      <c r="K60">
        <f>MEDIAN(1460681101!K60,1460681549!K60,1460681980!K60,1460682399!K60,1460682819!K60,1460721851!K60,1460722300!K60,1460722748!K60,1460723196!K60,1460723644!K60,1460742219!K60,1460742667!K60,1460743115!K60,1460743582!K60,1460744001!K60,1460761853!K60,1460762284!K60,1460762714!K60,1460763145!K60,1460763592!K60,1460802170!K60,1460802617!K60,1460803066!K60,1460803514!K60,1460803933!K60,1460883134!K60,1460883583!K60,1460884001!K60,1460884452!K60,1460884900!K60,1461059695!K60,1461060142!K60,1461060589!K60,1461061018!K60,1461061449!K60,1461061879!K60,1461062327!K60,1461062775!K60,1461063222!K60,1461063653!K60)</f>
        <v>0</v>
      </c>
    </row>
    <row r="61" spans="1:11">
      <c r="A61">
        <f>MEDIAN(1460681101!A61,1460681549!A61,1460681980!A61,1460682399!A61,1460682819!A61,1460721851!A61,1460722300!A61,1460722748!A61,1460723196!A61,1460723644!A61,1460742219!A61,1460742667!A61,1460743115!A61,1460743582!A61,1460744001!A61,1460761853!A61,1460762284!A61,1460762714!A61,1460763145!A61,1460763592!A61,1460802170!A61,1460802617!A61,1460803066!A61,1460803514!A61,1460803933!A61,1460883134!A61,1460883583!A61,1460884001!A61,1460884452!A61,1460884900!A61,1461059695!A61,1461060142!A61,1461060589!A61,1461061018!A61,1461061449!A61,1461061879!A61,1461062327!A61,1461062775!A61,1461063222!A61,1461063653!A61)</f>
        <v>0</v>
      </c>
      <c r="B61">
        <f>MEDIAN(1460681101!B61,1460681549!B61,1460681980!B61,1460682399!B61,1460682819!B61,1460721851!B61,1460722300!B61,1460722748!B61,1460723196!B61,1460723644!B61,1460742219!B61,1460742667!B61,1460743115!B61,1460743582!B61,1460744001!B61,1460761853!B61,1460762284!B61,1460762714!B61,1460763145!B61,1460763592!B61,1460802170!B61,1460802617!B61,1460803066!B61,1460803514!B61,1460803933!B61,1460883134!B61,1460883583!B61,1460884001!B61,1460884452!B61,1460884900!B61,1461059695!B61,1461060142!B61,1461060589!B61,1461061018!B61,1461061449!B61,1461061879!B61,1461062327!B61,1461062775!B61,1461063222!B61,1461063653!B61)</f>
        <v>0</v>
      </c>
      <c r="C61">
        <f>MEDIAN(1460681101!C61,1460681549!C61,1460681980!C61,1460682399!C61,1460682819!C61,1460721851!C61,1460722300!C61,1460722748!C61,1460723196!C61,1460723644!C61,1460742219!C61,1460742667!C61,1460743115!C61,1460743582!C61,1460744001!C61,1460761853!C61,1460762284!C61,1460762714!C61,1460763145!C61,1460763592!C61,1460802170!C61,1460802617!C61,1460803066!C61,1460803514!C61,1460803933!C61,1460883134!C61,1460883583!C61,1460884001!C61,1460884452!C61,1460884900!C61,1461059695!C61,1461060142!C61,1461060589!C61,1461061018!C61,1461061449!C61,1461061879!C61,1461062327!C61,1461062775!C61,1461063222!C61,1461063653!C61)</f>
        <v>0</v>
      </c>
      <c r="D61">
        <f>MEDIAN(1460681101!D61,1460681549!D61,1460681980!D61,1460682399!D61,1460682819!D61,1460721851!D61,1460722300!D61,1460722748!D61,1460723196!D61,1460723644!D61,1460742219!D61,1460742667!D61,1460743115!D61,1460743582!D61,1460744001!D61,1460761853!D61,1460762284!D61,1460762714!D61,1460763145!D61,1460763592!D61,1460802170!D61,1460802617!D61,1460803066!D61,1460803514!D61,1460803933!D61,1460883134!D61,1460883583!D61,1460884001!D61,1460884452!D61,1460884900!D61,1461059695!D61,1461060142!D61,1461060589!D61,1461061018!D61,1461061449!D61,1461061879!D61,1461062327!D61,1461062775!D61,1461063222!D61,1461063653!D61)</f>
        <v>0</v>
      </c>
      <c r="E61">
        <f>MEDIAN(1460681101!E61,1460681549!E61,1460681980!E61,1460682399!E61,1460682819!E61,1460721851!E61,1460722300!E61,1460722748!E61,1460723196!E61,1460723644!E61,1460742219!E61,1460742667!E61,1460743115!E61,1460743582!E61,1460744001!E61,1460761853!E61,1460762284!E61,1460762714!E61,1460763145!E61,1460763592!E61,1460802170!E61,1460802617!E61,1460803066!E61,1460803514!E61,1460803933!E61,1460883134!E61,1460883583!E61,1460884001!E61,1460884452!E61,1460884900!E61,1461059695!E61,1461060142!E61,1461060589!E61,1461061018!E61,1461061449!E61,1461061879!E61,1461062327!E61,1461062775!E61,1461063222!E61,1461063653!E61)</f>
        <v>0</v>
      </c>
      <c r="F61">
        <f>MEDIAN(1460681101!F61,1460681549!F61,1460681980!F61,1460682399!F61,1460682819!F61,1460721851!F61,1460722300!F61,1460722748!F61,1460723196!F61,1460723644!F61,1460742219!F61,1460742667!F61,1460743115!F61,1460743582!F61,1460744001!F61,1460761853!F61,1460762284!F61,1460762714!F61,1460763145!F61,1460763592!F61,1460802170!F61,1460802617!F61,1460803066!F61,1460803514!F61,1460803933!F61,1460883134!F61,1460883583!F61,1460884001!F61,1460884452!F61,1460884900!F61,1461059695!F61,1461060142!F61,1461060589!F61,1461061018!F61,1461061449!F61,1461061879!F61,1461062327!F61,1461062775!F61,1461063222!F61,1461063653!F61)</f>
        <v>0</v>
      </c>
      <c r="G61">
        <f>MEDIAN(1460681101!G61,1460681549!G61,1460681980!G61,1460682399!G61,1460682819!G61,1460721851!G61,1460722300!G61,1460722748!G61,1460723196!G61,1460723644!G61,1460742219!G61,1460742667!G61,1460743115!G61,1460743582!G61,1460744001!G61,1460761853!G61,1460762284!G61,1460762714!G61,1460763145!G61,1460763592!G61,1460802170!G61,1460802617!G61,1460803066!G61,1460803514!G61,1460803933!G61,1460883134!G61,1460883583!G61,1460884001!G61,1460884452!G61,1460884900!G61,1461059695!G61,1461060142!G61,1461060589!G61,1461061018!G61,1461061449!G61,1461061879!G61,1461062327!G61,1461062775!G61,1461063222!G61,1461063653!G61)</f>
        <v>0</v>
      </c>
      <c r="H61">
        <f>MEDIAN(1460681101!H61,1460681549!H61,1460681980!H61,1460682399!H61,1460682819!H61,1460721851!H61,1460722300!H61,1460722748!H61,1460723196!H61,1460723644!H61,1460742219!H61,1460742667!H61,1460743115!H61,1460743582!H61,1460744001!H61,1460761853!H61,1460762284!H61,1460762714!H61,1460763145!H61,1460763592!H61,1460802170!H61,1460802617!H61,1460803066!H61,1460803514!H61,1460803933!H61,1460883134!H61,1460883583!H61,1460884001!H61,1460884452!H61,1460884900!H61,1461059695!H61,1461060142!H61,1461060589!H61,1461061018!H61,1461061449!H61,1461061879!H61,1461062327!H61,1461062775!H61,1461063222!H61,1461063653!H61)</f>
        <v>0</v>
      </c>
      <c r="I61">
        <f>MEDIAN(1460681101!I61,1460681549!I61,1460681980!I61,1460682399!I61,1460682819!I61,1460721851!I61,1460722300!I61,1460722748!I61,1460723196!I61,1460723644!I61,1460742219!I61,1460742667!I61,1460743115!I61,1460743582!I61,1460744001!I61,1460761853!I61,1460762284!I61,1460762714!I61,1460763145!I61,1460763592!I61,1460802170!I61,1460802617!I61,1460803066!I61,1460803514!I61,1460803933!I61,1460883134!I61,1460883583!I61,1460884001!I61,1460884452!I61,1460884900!I61,1461059695!I61,1461060142!I61,1461060589!I61,1461061018!I61,1461061449!I61,1461061879!I61,1461062327!I61,1461062775!I61,1461063222!I61,1461063653!I61)</f>
        <v>0</v>
      </c>
      <c r="J61">
        <f>MEDIAN(1460681101!J61,1460681549!J61,1460681980!J61,1460682399!J61,1460682819!J61,1460721851!J61,1460722300!J61,1460722748!J61,1460723196!J61,1460723644!J61,1460742219!J61,1460742667!J61,1460743115!J61,1460743582!J61,1460744001!J61,1460761853!J61,1460762284!J61,1460762714!J61,1460763145!J61,1460763592!J61,1460802170!J61,1460802617!J61,1460803066!J61,1460803514!J61,1460803933!J61,1460883134!J61,1460883583!J61,1460884001!J61,1460884452!J61,1460884900!J61,1461059695!J61,1461060142!J61,1461060589!J61,1461061018!J61,1461061449!J61,1461061879!J61,1461062327!J61,1461062775!J61,1461063222!J61,1461063653!J61)</f>
        <v>0</v>
      </c>
      <c r="K61">
        <f>MEDIAN(1460681101!K61,1460681549!K61,1460681980!K61,1460682399!K61,1460682819!K61,1460721851!K61,1460722300!K61,1460722748!K61,1460723196!K61,1460723644!K61,1460742219!K61,1460742667!K61,1460743115!K61,1460743582!K61,1460744001!K61,1460761853!K61,1460762284!K61,1460762714!K61,1460763145!K61,1460763592!K61,1460802170!K61,1460802617!K61,1460803066!K61,1460803514!K61,1460803933!K61,1460883134!K61,1460883583!K61,1460884001!K61,1460884452!K61,1460884900!K61,1461059695!K61,1461060142!K61,1461060589!K61,1461061018!K61,1461061449!K61,1461061879!K61,1461062327!K61,1461062775!K61,1461063222!K61,1461063653!K61)</f>
        <v>0</v>
      </c>
    </row>
    <row r="62" spans="1:11">
      <c r="A62">
        <f>MEDIAN(1460681101!A62,1460681549!A62,1460681980!A62,1460682399!A62,1460682819!A62,1460721851!A62,1460722300!A62,1460722748!A62,1460723196!A62,1460723644!A62,1460742219!A62,1460742667!A62,1460743115!A62,1460743582!A62,1460744001!A62,1460761853!A62,1460762284!A62,1460762714!A62,1460763145!A62,1460763592!A62,1460802170!A62,1460802617!A62,1460803066!A62,1460803514!A62,1460803933!A62,1460883134!A62,1460883583!A62,1460884001!A62,1460884452!A62,1460884900!A62,1461059695!A62,1461060142!A62,1461060589!A62,1461061018!A62,1461061449!A62,1461061879!A62,1461062327!A62,1461062775!A62,1461063222!A62,1461063653!A62)</f>
        <v>0</v>
      </c>
      <c r="B62">
        <f>MEDIAN(1460681101!B62,1460681549!B62,1460681980!B62,1460682399!B62,1460682819!B62,1460721851!B62,1460722300!B62,1460722748!B62,1460723196!B62,1460723644!B62,1460742219!B62,1460742667!B62,1460743115!B62,1460743582!B62,1460744001!B62,1460761853!B62,1460762284!B62,1460762714!B62,1460763145!B62,1460763592!B62,1460802170!B62,1460802617!B62,1460803066!B62,1460803514!B62,1460803933!B62,1460883134!B62,1460883583!B62,1460884001!B62,1460884452!B62,1460884900!B62,1461059695!B62,1461060142!B62,1461060589!B62,1461061018!B62,1461061449!B62,1461061879!B62,1461062327!B62,1461062775!B62,1461063222!B62,1461063653!B62)</f>
        <v>0</v>
      </c>
      <c r="C62">
        <f>MEDIAN(1460681101!C62,1460681549!C62,1460681980!C62,1460682399!C62,1460682819!C62,1460721851!C62,1460722300!C62,1460722748!C62,1460723196!C62,1460723644!C62,1460742219!C62,1460742667!C62,1460743115!C62,1460743582!C62,1460744001!C62,1460761853!C62,1460762284!C62,1460762714!C62,1460763145!C62,1460763592!C62,1460802170!C62,1460802617!C62,1460803066!C62,1460803514!C62,1460803933!C62,1460883134!C62,1460883583!C62,1460884001!C62,1460884452!C62,1460884900!C62,1461059695!C62,1461060142!C62,1461060589!C62,1461061018!C62,1461061449!C62,1461061879!C62,1461062327!C62,1461062775!C62,1461063222!C62,1461063653!C62)</f>
        <v>0</v>
      </c>
      <c r="D62">
        <f>MEDIAN(1460681101!D62,1460681549!D62,1460681980!D62,1460682399!D62,1460682819!D62,1460721851!D62,1460722300!D62,1460722748!D62,1460723196!D62,1460723644!D62,1460742219!D62,1460742667!D62,1460743115!D62,1460743582!D62,1460744001!D62,1460761853!D62,1460762284!D62,1460762714!D62,1460763145!D62,1460763592!D62,1460802170!D62,1460802617!D62,1460803066!D62,1460803514!D62,1460803933!D62,1460883134!D62,1460883583!D62,1460884001!D62,1460884452!D62,1460884900!D62,1461059695!D62,1461060142!D62,1461060589!D62,1461061018!D62,1461061449!D62,1461061879!D62,1461062327!D62,1461062775!D62,1461063222!D62,1461063653!D62)</f>
        <v>0</v>
      </c>
      <c r="E62">
        <f>MEDIAN(1460681101!E62,1460681549!E62,1460681980!E62,1460682399!E62,1460682819!E62,1460721851!E62,1460722300!E62,1460722748!E62,1460723196!E62,1460723644!E62,1460742219!E62,1460742667!E62,1460743115!E62,1460743582!E62,1460744001!E62,1460761853!E62,1460762284!E62,1460762714!E62,1460763145!E62,1460763592!E62,1460802170!E62,1460802617!E62,1460803066!E62,1460803514!E62,1460803933!E62,1460883134!E62,1460883583!E62,1460884001!E62,1460884452!E62,1460884900!E62,1461059695!E62,1461060142!E62,1461060589!E62,1461061018!E62,1461061449!E62,1461061879!E62,1461062327!E62,1461062775!E62,1461063222!E62,1461063653!E62)</f>
        <v>0</v>
      </c>
      <c r="F62">
        <f>MEDIAN(1460681101!F62,1460681549!F62,1460681980!F62,1460682399!F62,1460682819!F62,1460721851!F62,1460722300!F62,1460722748!F62,1460723196!F62,1460723644!F62,1460742219!F62,1460742667!F62,1460743115!F62,1460743582!F62,1460744001!F62,1460761853!F62,1460762284!F62,1460762714!F62,1460763145!F62,1460763592!F62,1460802170!F62,1460802617!F62,1460803066!F62,1460803514!F62,1460803933!F62,1460883134!F62,1460883583!F62,1460884001!F62,1460884452!F62,1460884900!F62,1461059695!F62,1461060142!F62,1461060589!F62,1461061018!F62,1461061449!F62,1461061879!F62,1461062327!F62,1461062775!F62,1461063222!F62,1461063653!F62)</f>
        <v>0</v>
      </c>
      <c r="G62">
        <f>MEDIAN(1460681101!G62,1460681549!G62,1460681980!G62,1460682399!G62,1460682819!G62,1460721851!G62,1460722300!G62,1460722748!G62,1460723196!G62,1460723644!G62,1460742219!G62,1460742667!G62,1460743115!G62,1460743582!G62,1460744001!G62,1460761853!G62,1460762284!G62,1460762714!G62,1460763145!G62,1460763592!G62,1460802170!G62,1460802617!G62,1460803066!G62,1460803514!G62,1460803933!G62,1460883134!G62,1460883583!G62,1460884001!G62,1460884452!G62,1460884900!G62,1461059695!G62,1461060142!G62,1461060589!G62,1461061018!G62,1461061449!G62,1461061879!G62,1461062327!G62,1461062775!G62,1461063222!G62,1461063653!G62)</f>
        <v>0</v>
      </c>
      <c r="H62">
        <f>MEDIAN(1460681101!H62,1460681549!H62,1460681980!H62,1460682399!H62,1460682819!H62,1460721851!H62,1460722300!H62,1460722748!H62,1460723196!H62,1460723644!H62,1460742219!H62,1460742667!H62,1460743115!H62,1460743582!H62,1460744001!H62,1460761853!H62,1460762284!H62,1460762714!H62,1460763145!H62,1460763592!H62,1460802170!H62,1460802617!H62,1460803066!H62,1460803514!H62,1460803933!H62,1460883134!H62,1460883583!H62,1460884001!H62,1460884452!H62,1460884900!H62,1461059695!H62,1461060142!H62,1461060589!H62,1461061018!H62,1461061449!H62,1461061879!H62,1461062327!H62,1461062775!H62,1461063222!H62,1461063653!H62)</f>
        <v>0</v>
      </c>
      <c r="I62">
        <f>MEDIAN(1460681101!I62,1460681549!I62,1460681980!I62,1460682399!I62,1460682819!I62,1460721851!I62,1460722300!I62,1460722748!I62,1460723196!I62,1460723644!I62,1460742219!I62,1460742667!I62,1460743115!I62,1460743582!I62,1460744001!I62,1460761853!I62,1460762284!I62,1460762714!I62,1460763145!I62,1460763592!I62,1460802170!I62,1460802617!I62,1460803066!I62,1460803514!I62,1460803933!I62,1460883134!I62,1460883583!I62,1460884001!I62,1460884452!I62,1460884900!I62,1461059695!I62,1461060142!I62,1461060589!I62,1461061018!I62,1461061449!I62,1461061879!I62,1461062327!I62,1461062775!I62,1461063222!I62,1461063653!I62)</f>
        <v>0</v>
      </c>
      <c r="J62">
        <f>MEDIAN(1460681101!J62,1460681549!J62,1460681980!J62,1460682399!J62,1460682819!J62,1460721851!J62,1460722300!J62,1460722748!J62,1460723196!J62,1460723644!J62,1460742219!J62,1460742667!J62,1460743115!J62,1460743582!J62,1460744001!J62,1460761853!J62,1460762284!J62,1460762714!J62,1460763145!J62,1460763592!J62,1460802170!J62,1460802617!J62,1460803066!J62,1460803514!J62,1460803933!J62,1460883134!J62,1460883583!J62,1460884001!J62,1460884452!J62,1460884900!J62,1461059695!J62,1461060142!J62,1461060589!J62,1461061018!J62,1461061449!J62,1461061879!J62,1461062327!J62,1461062775!J62,1461063222!J62,1461063653!J62)</f>
        <v>0</v>
      </c>
      <c r="K62">
        <f>MEDIAN(1460681101!K62,1460681549!K62,1460681980!K62,1460682399!K62,1460682819!K62,1460721851!K62,1460722300!K62,1460722748!K62,1460723196!K62,1460723644!K62,1460742219!K62,1460742667!K62,1460743115!K62,1460743582!K62,1460744001!K62,1460761853!K62,1460762284!K62,1460762714!K62,1460763145!K62,1460763592!K62,1460802170!K62,1460802617!K62,1460803066!K62,1460803514!K62,1460803933!K62,1460883134!K62,1460883583!K62,1460884001!K62,1460884452!K62,1460884900!K62,1461059695!K62,1461060142!K62,1461060589!K62,1461061018!K62,1461061449!K62,1461061879!K62,1461062327!K62,1461062775!K62,1461063222!K62,1461063653!K62)</f>
        <v>0</v>
      </c>
    </row>
    <row r="63" spans="1:11">
      <c r="A63">
        <f>MEDIAN(1460681101!A63,1460681549!A63,1460681980!A63,1460682399!A63,1460682819!A63,1460721851!A63,1460722300!A63,1460722748!A63,1460723196!A63,1460723644!A63,1460742219!A63,1460742667!A63,1460743115!A63,1460743582!A63,1460744001!A63,1460761853!A63,1460762284!A63,1460762714!A63,1460763145!A63,1460763592!A63,1460802170!A63,1460802617!A63,1460803066!A63,1460803514!A63,1460803933!A63,1460883134!A63,1460883583!A63,1460884001!A63,1460884452!A63,1460884900!A63,1461059695!A63,1461060142!A63,1461060589!A63,1461061018!A63,1461061449!A63,1461061879!A63,1461062327!A63,1461062775!A63,1461063222!A63,1461063653!A63)</f>
        <v>0</v>
      </c>
      <c r="B63">
        <f>MEDIAN(1460681101!B63,1460681549!B63,1460681980!B63,1460682399!B63,1460682819!B63,1460721851!B63,1460722300!B63,1460722748!B63,1460723196!B63,1460723644!B63,1460742219!B63,1460742667!B63,1460743115!B63,1460743582!B63,1460744001!B63,1460761853!B63,1460762284!B63,1460762714!B63,1460763145!B63,1460763592!B63,1460802170!B63,1460802617!B63,1460803066!B63,1460803514!B63,1460803933!B63,1460883134!B63,1460883583!B63,1460884001!B63,1460884452!B63,1460884900!B63,1461059695!B63,1461060142!B63,1461060589!B63,1461061018!B63,1461061449!B63,1461061879!B63,1461062327!B63,1461062775!B63,1461063222!B63,1461063653!B63)</f>
        <v>0</v>
      </c>
      <c r="C63">
        <f>MEDIAN(1460681101!C63,1460681549!C63,1460681980!C63,1460682399!C63,1460682819!C63,1460721851!C63,1460722300!C63,1460722748!C63,1460723196!C63,1460723644!C63,1460742219!C63,1460742667!C63,1460743115!C63,1460743582!C63,1460744001!C63,1460761853!C63,1460762284!C63,1460762714!C63,1460763145!C63,1460763592!C63,1460802170!C63,1460802617!C63,1460803066!C63,1460803514!C63,1460803933!C63,1460883134!C63,1460883583!C63,1460884001!C63,1460884452!C63,1460884900!C63,1461059695!C63,1461060142!C63,1461060589!C63,1461061018!C63,1461061449!C63,1461061879!C63,1461062327!C63,1461062775!C63,1461063222!C63,1461063653!C63)</f>
        <v>0</v>
      </c>
      <c r="D63">
        <f>MEDIAN(1460681101!D63,1460681549!D63,1460681980!D63,1460682399!D63,1460682819!D63,1460721851!D63,1460722300!D63,1460722748!D63,1460723196!D63,1460723644!D63,1460742219!D63,1460742667!D63,1460743115!D63,1460743582!D63,1460744001!D63,1460761853!D63,1460762284!D63,1460762714!D63,1460763145!D63,1460763592!D63,1460802170!D63,1460802617!D63,1460803066!D63,1460803514!D63,1460803933!D63,1460883134!D63,1460883583!D63,1460884001!D63,1460884452!D63,1460884900!D63,1461059695!D63,1461060142!D63,1461060589!D63,1461061018!D63,1461061449!D63,1461061879!D63,1461062327!D63,1461062775!D63,1461063222!D63,1461063653!D63)</f>
        <v>0</v>
      </c>
      <c r="E63">
        <f>MEDIAN(1460681101!E63,1460681549!E63,1460681980!E63,1460682399!E63,1460682819!E63,1460721851!E63,1460722300!E63,1460722748!E63,1460723196!E63,1460723644!E63,1460742219!E63,1460742667!E63,1460743115!E63,1460743582!E63,1460744001!E63,1460761853!E63,1460762284!E63,1460762714!E63,1460763145!E63,1460763592!E63,1460802170!E63,1460802617!E63,1460803066!E63,1460803514!E63,1460803933!E63,1460883134!E63,1460883583!E63,1460884001!E63,1460884452!E63,1460884900!E63,1461059695!E63,1461060142!E63,1461060589!E63,1461061018!E63,1461061449!E63,1461061879!E63,1461062327!E63,1461062775!E63,1461063222!E63,1461063653!E63)</f>
        <v>0</v>
      </c>
      <c r="F63">
        <f>MEDIAN(1460681101!F63,1460681549!F63,1460681980!F63,1460682399!F63,1460682819!F63,1460721851!F63,1460722300!F63,1460722748!F63,1460723196!F63,1460723644!F63,1460742219!F63,1460742667!F63,1460743115!F63,1460743582!F63,1460744001!F63,1460761853!F63,1460762284!F63,1460762714!F63,1460763145!F63,1460763592!F63,1460802170!F63,1460802617!F63,1460803066!F63,1460803514!F63,1460803933!F63,1460883134!F63,1460883583!F63,1460884001!F63,1460884452!F63,1460884900!F63,1461059695!F63,1461060142!F63,1461060589!F63,1461061018!F63,1461061449!F63,1461061879!F63,1461062327!F63,1461062775!F63,1461063222!F63,1461063653!F63)</f>
        <v>0</v>
      </c>
      <c r="G63">
        <f>MEDIAN(1460681101!G63,1460681549!G63,1460681980!G63,1460682399!G63,1460682819!G63,1460721851!G63,1460722300!G63,1460722748!G63,1460723196!G63,1460723644!G63,1460742219!G63,1460742667!G63,1460743115!G63,1460743582!G63,1460744001!G63,1460761853!G63,1460762284!G63,1460762714!G63,1460763145!G63,1460763592!G63,1460802170!G63,1460802617!G63,1460803066!G63,1460803514!G63,1460803933!G63,1460883134!G63,1460883583!G63,1460884001!G63,1460884452!G63,1460884900!G63,1461059695!G63,1461060142!G63,1461060589!G63,1461061018!G63,1461061449!G63,1461061879!G63,1461062327!G63,1461062775!G63,1461063222!G63,1461063653!G63)</f>
        <v>0</v>
      </c>
      <c r="H63">
        <f>MEDIAN(1460681101!H63,1460681549!H63,1460681980!H63,1460682399!H63,1460682819!H63,1460721851!H63,1460722300!H63,1460722748!H63,1460723196!H63,1460723644!H63,1460742219!H63,1460742667!H63,1460743115!H63,1460743582!H63,1460744001!H63,1460761853!H63,1460762284!H63,1460762714!H63,1460763145!H63,1460763592!H63,1460802170!H63,1460802617!H63,1460803066!H63,1460803514!H63,1460803933!H63,1460883134!H63,1460883583!H63,1460884001!H63,1460884452!H63,1460884900!H63,1461059695!H63,1461060142!H63,1461060589!H63,1461061018!H63,1461061449!H63,1461061879!H63,1461062327!H63,1461062775!H63,1461063222!H63,1461063653!H63)</f>
        <v>0</v>
      </c>
      <c r="I63">
        <f>MEDIAN(1460681101!I63,1460681549!I63,1460681980!I63,1460682399!I63,1460682819!I63,1460721851!I63,1460722300!I63,1460722748!I63,1460723196!I63,1460723644!I63,1460742219!I63,1460742667!I63,1460743115!I63,1460743582!I63,1460744001!I63,1460761853!I63,1460762284!I63,1460762714!I63,1460763145!I63,1460763592!I63,1460802170!I63,1460802617!I63,1460803066!I63,1460803514!I63,1460803933!I63,1460883134!I63,1460883583!I63,1460884001!I63,1460884452!I63,1460884900!I63,1461059695!I63,1461060142!I63,1461060589!I63,1461061018!I63,1461061449!I63,1461061879!I63,1461062327!I63,1461062775!I63,1461063222!I63,1461063653!I63)</f>
        <v>0</v>
      </c>
      <c r="J63">
        <f>MEDIAN(1460681101!J63,1460681549!J63,1460681980!J63,1460682399!J63,1460682819!J63,1460721851!J63,1460722300!J63,1460722748!J63,1460723196!J63,1460723644!J63,1460742219!J63,1460742667!J63,1460743115!J63,1460743582!J63,1460744001!J63,1460761853!J63,1460762284!J63,1460762714!J63,1460763145!J63,1460763592!J63,1460802170!J63,1460802617!J63,1460803066!J63,1460803514!J63,1460803933!J63,1460883134!J63,1460883583!J63,1460884001!J63,1460884452!J63,1460884900!J63,1461059695!J63,1461060142!J63,1461060589!J63,1461061018!J63,1461061449!J63,1461061879!J63,1461062327!J63,1461062775!J63,1461063222!J63,1461063653!J63)</f>
        <v>0</v>
      </c>
      <c r="K63">
        <f>MEDIAN(1460681101!K63,1460681549!K63,1460681980!K63,1460682399!K63,1460682819!K63,1460721851!K63,1460722300!K63,1460722748!K63,1460723196!K63,1460723644!K63,1460742219!K63,1460742667!K63,1460743115!K63,1460743582!K63,1460744001!K63,1460761853!K63,1460762284!K63,1460762714!K63,1460763145!K63,1460763592!K63,1460802170!K63,1460802617!K63,1460803066!K63,1460803514!K63,1460803933!K63,1460883134!K63,1460883583!K63,1460884001!K63,1460884452!K63,1460884900!K63,1461059695!K63,1461060142!K63,1461060589!K63,1461061018!K63,1461061449!K63,1461061879!K63,1461062327!K63,1461062775!K63,1461063222!K63,1461063653!K63)</f>
        <v>0</v>
      </c>
    </row>
    <row r="64" spans="1:11">
      <c r="A64">
        <f>MEDIAN(1460681101!A64,1460681549!A64,1460681980!A64,1460682399!A64,1460682819!A64,1460721851!A64,1460722300!A64,1460722748!A64,1460723196!A64,1460723644!A64,1460742219!A64,1460742667!A64,1460743115!A64,1460743582!A64,1460744001!A64,1460761853!A64,1460762284!A64,1460762714!A64,1460763145!A64,1460763592!A64,1460802170!A64,1460802617!A64,1460803066!A64,1460803514!A64,1460803933!A64,1460883134!A64,1460883583!A64,1460884001!A64,1460884452!A64,1460884900!A64,1461059695!A64,1461060142!A64,1461060589!A64,1461061018!A64,1461061449!A64,1461061879!A64,1461062327!A64,1461062775!A64,1461063222!A64,1461063653!A64)</f>
        <v>0</v>
      </c>
      <c r="B64">
        <f>MEDIAN(1460681101!B64,1460681549!B64,1460681980!B64,1460682399!B64,1460682819!B64,1460721851!B64,1460722300!B64,1460722748!B64,1460723196!B64,1460723644!B64,1460742219!B64,1460742667!B64,1460743115!B64,1460743582!B64,1460744001!B64,1460761853!B64,1460762284!B64,1460762714!B64,1460763145!B64,1460763592!B64,1460802170!B64,1460802617!B64,1460803066!B64,1460803514!B64,1460803933!B64,1460883134!B64,1460883583!B64,1460884001!B64,1460884452!B64,1460884900!B64,1461059695!B64,1461060142!B64,1461060589!B64,1461061018!B64,1461061449!B64,1461061879!B64,1461062327!B64,1461062775!B64,1461063222!B64,1461063653!B64)</f>
        <v>0</v>
      </c>
      <c r="C64">
        <f>MEDIAN(1460681101!C64,1460681549!C64,1460681980!C64,1460682399!C64,1460682819!C64,1460721851!C64,1460722300!C64,1460722748!C64,1460723196!C64,1460723644!C64,1460742219!C64,1460742667!C64,1460743115!C64,1460743582!C64,1460744001!C64,1460761853!C64,1460762284!C64,1460762714!C64,1460763145!C64,1460763592!C64,1460802170!C64,1460802617!C64,1460803066!C64,1460803514!C64,1460803933!C64,1460883134!C64,1460883583!C64,1460884001!C64,1460884452!C64,1460884900!C64,1461059695!C64,1461060142!C64,1461060589!C64,1461061018!C64,1461061449!C64,1461061879!C64,1461062327!C64,1461062775!C64,1461063222!C64,1461063653!C64)</f>
        <v>0</v>
      </c>
      <c r="D64">
        <f>MEDIAN(1460681101!D64,1460681549!D64,1460681980!D64,1460682399!D64,1460682819!D64,1460721851!D64,1460722300!D64,1460722748!D64,1460723196!D64,1460723644!D64,1460742219!D64,1460742667!D64,1460743115!D64,1460743582!D64,1460744001!D64,1460761853!D64,1460762284!D64,1460762714!D64,1460763145!D64,1460763592!D64,1460802170!D64,1460802617!D64,1460803066!D64,1460803514!D64,1460803933!D64,1460883134!D64,1460883583!D64,1460884001!D64,1460884452!D64,1460884900!D64,1461059695!D64,1461060142!D64,1461060589!D64,1461061018!D64,1461061449!D64,1461061879!D64,1461062327!D64,1461062775!D64,1461063222!D64,1461063653!D64)</f>
        <v>0</v>
      </c>
      <c r="E64">
        <f>MEDIAN(1460681101!E64,1460681549!E64,1460681980!E64,1460682399!E64,1460682819!E64,1460721851!E64,1460722300!E64,1460722748!E64,1460723196!E64,1460723644!E64,1460742219!E64,1460742667!E64,1460743115!E64,1460743582!E64,1460744001!E64,1460761853!E64,1460762284!E64,1460762714!E64,1460763145!E64,1460763592!E64,1460802170!E64,1460802617!E64,1460803066!E64,1460803514!E64,1460803933!E64,1460883134!E64,1460883583!E64,1460884001!E64,1460884452!E64,1460884900!E64,1461059695!E64,1461060142!E64,1461060589!E64,1461061018!E64,1461061449!E64,1461061879!E64,1461062327!E64,1461062775!E64,1461063222!E64,1461063653!E64)</f>
        <v>0</v>
      </c>
      <c r="F64">
        <f>MEDIAN(1460681101!F64,1460681549!F64,1460681980!F64,1460682399!F64,1460682819!F64,1460721851!F64,1460722300!F64,1460722748!F64,1460723196!F64,1460723644!F64,1460742219!F64,1460742667!F64,1460743115!F64,1460743582!F64,1460744001!F64,1460761853!F64,1460762284!F64,1460762714!F64,1460763145!F64,1460763592!F64,1460802170!F64,1460802617!F64,1460803066!F64,1460803514!F64,1460803933!F64,1460883134!F64,1460883583!F64,1460884001!F64,1460884452!F64,1460884900!F64,1461059695!F64,1461060142!F64,1461060589!F64,1461061018!F64,1461061449!F64,1461061879!F64,1461062327!F64,1461062775!F64,1461063222!F64,1461063653!F64)</f>
        <v>0</v>
      </c>
      <c r="G64">
        <f>MEDIAN(1460681101!G64,1460681549!G64,1460681980!G64,1460682399!G64,1460682819!G64,1460721851!G64,1460722300!G64,1460722748!G64,1460723196!G64,1460723644!G64,1460742219!G64,1460742667!G64,1460743115!G64,1460743582!G64,1460744001!G64,1460761853!G64,1460762284!G64,1460762714!G64,1460763145!G64,1460763592!G64,1460802170!G64,1460802617!G64,1460803066!G64,1460803514!G64,1460803933!G64,1460883134!G64,1460883583!G64,1460884001!G64,1460884452!G64,1460884900!G64,1461059695!G64,1461060142!G64,1461060589!G64,1461061018!G64,1461061449!G64,1461061879!G64,1461062327!G64,1461062775!G64,1461063222!G64,1461063653!G64)</f>
        <v>0</v>
      </c>
      <c r="H64">
        <f>MEDIAN(1460681101!H64,1460681549!H64,1460681980!H64,1460682399!H64,1460682819!H64,1460721851!H64,1460722300!H64,1460722748!H64,1460723196!H64,1460723644!H64,1460742219!H64,1460742667!H64,1460743115!H64,1460743582!H64,1460744001!H64,1460761853!H64,1460762284!H64,1460762714!H64,1460763145!H64,1460763592!H64,1460802170!H64,1460802617!H64,1460803066!H64,1460803514!H64,1460803933!H64,1460883134!H64,1460883583!H64,1460884001!H64,1460884452!H64,1460884900!H64,1461059695!H64,1461060142!H64,1461060589!H64,1461061018!H64,1461061449!H64,1461061879!H64,1461062327!H64,1461062775!H64,1461063222!H64,1461063653!H64)</f>
        <v>0</v>
      </c>
      <c r="I64">
        <f>MEDIAN(1460681101!I64,1460681549!I64,1460681980!I64,1460682399!I64,1460682819!I64,1460721851!I64,1460722300!I64,1460722748!I64,1460723196!I64,1460723644!I64,1460742219!I64,1460742667!I64,1460743115!I64,1460743582!I64,1460744001!I64,1460761853!I64,1460762284!I64,1460762714!I64,1460763145!I64,1460763592!I64,1460802170!I64,1460802617!I64,1460803066!I64,1460803514!I64,1460803933!I64,1460883134!I64,1460883583!I64,1460884001!I64,1460884452!I64,1460884900!I64,1461059695!I64,1461060142!I64,1461060589!I64,1461061018!I64,1461061449!I64,1461061879!I64,1461062327!I64,1461062775!I64,1461063222!I64,1461063653!I64)</f>
        <v>0</v>
      </c>
      <c r="J64">
        <f>MEDIAN(1460681101!J64,1460681549!J64,1460681980!J64,1460682399!J64,1460682819!J64,1460721851!J64,1460722300!J64,1460722748!J64,1460723196!J64,1460723644!J64,1460742219!J64,1460742667!J64,1460743115!J64,1460743582!J64,1460744001!J64,1460761853!J64,1460762284!J64,1460762714!J64,1460763145!J64,1460763592!J64,1460802170!J64,1460802617!J64,1460803066!J64,1460803514!J64,1460803933!J64,1460883134!J64,1460883583!J64,1460884001!J64,1460884452!J64,1460884900!J64,1461059695!J64,1461060142!J64,1461060589!J64,1461061018!J64,1461061449!J64,1461061879!J64,1461062327!J64,1461062775!J64,1461063222!J64,1461063653!J64)</f>
        <v>0</v>
      </c>
      <c r="K64">
        <f>MEDIAN(1460681101!K64,1460681549!K64,1460681980!K64,1460682399!K64,1460682819!K64,1460721851!K64,1460722300!K64,1460722748!K64,1460723196!K64,1460723644!K64,1460742219!K64,1460742667!K64,1460743115!K64,1460743582!K64,1460744001!K64,1460761853!K64,1460762284!K64,1460762714!K64,1460763145!K64,1460763592!K64,1460802170!K64,1460802617!K64,1460803066!K64,1460803514!K64,1460803933!K64,1460883134!K64,1460883583!K64,1460884001!K64,1460884452!K64,1460884900!K64,1461059695!K64,1461060142!K64,1461060589!K64,1461061018!K64,1461061449!K64,1461061879!K64,1461062327!K64,1461062775!K64,1461063222!K64,1461063653!K64)</f>
        <v>0</v>
      </c>
    </row>
    <row r="65" spans="1:11">
      <c r="A65">
        <f>MEDIAN(1460681101!A65,1460681549!A65,1460681980!A65,1460682399!A65,1460682819!A65,1460721851!A65,1460722300!A65,1460722748!A65,1460723196!A65,1460723644!A65,1460742219!A65,1460742667!A65,1460743115!A65,1460743582!A65,1460744001!A65,1460761853!A65,1460762284!A65,1460762714!A65,1460763145!A65,1460763592!A65,1460802170!A65,1460802617!A65,1460803066!A65,1460803514!A65,1460803933!A65,1460883134!A65,1460883583!A65,1460884001!A65,1460884452!A65,1460884900!A65,1461059695!A65,1461060142!A65,1461060589!A65,1461061018!A65,1461061449!A65,1461061879!A65,1461062327!A65,1461062775!A65,1461063222!A65,1461063653!A65)</f>
        <v>0</v>
      </c>
      <c r="B65">
        <f>MEDIAN(1460681101!B65,1460681549!B65,1460681980!B65,1460682399!B65,1460682819!B65,1460721851!B65,1460722300!B65,1460722748!B65,1460723196!B65,1460723644!B65,1460742219!B65,1460742667!B65,1460743115!B65,1460743582!B65,1460744001!B65,1460761853!B65,1460762284!B65,1460762714!B65,1460763145!B65,1460763592!B65,1460802170!B65,1460802617!B65,1460803066!B65,1460803514!B65,1460803933!B65,1460883134!B65,1460883583!B65,1460884001!B65,1460884452!B65,1460884900!B65,1461059695!B65,1461060142!B65,1461060589!B65,1461061018!B65,1461061449!B65,1461061879!B65,1461062327!B65,1461062775!B65,1461063222!B65,1461063653!B65)</f>
        <v>0</v>
      </c>
      <c r="C65">
        <f>MEDIAN(1460681101!C65,1460681549!C65,1460681980!C65,1460682399!C65,1460682819!C65,1460721851!C65,1460722300!C65,1460722748!C65,1460723196!C65,1460723644!C65,1460742219!C65,1460742667!C65,1460743115!C65,1460743582!C65,1460744001!C65,1460761853!C65,1460762284!C65,1460762714!C65,1460763145!C65,1460763592!C65,1460802170!C65,1460802617!C65,1460803066!C65,1460803514!C65,1460803933!C65,1460883134!C65,1460883583!C65,1460884001!C65,1460884452!C65,1460884900!C65,1461059695!C65,1461060142!C65,1461060589!C65,1461061018!C65,1461061449!C65,1461061879!C65,1461062327!C65,1461062775!C65,1461063222!C65,1461063653!C65)</f>
        <v>0</v>
      </c>
      <c r="D65">
        <f>MEDIAN(1460681101!D65,1460681549!D65,1460681980!D65,1460682399!D65,1460682819!D65,1460721851!D65,1460722300!D65,1460722748!D65,1460723196!D65,1460723644!D65,1460742219!D65,1460742667!D65,1460743115!D65,1460743582!D65,1460744001!D65,1460761853!D65,1460762284!D65,1460762714!D65,1460763145!D65,1460763592!D65,1460802170!D65,1460802617!D65,1460803066!D65,1460803514!D65,1460803933!D65,1460883134!D65,1460883583!D65,1460884001!D65,1460884452!D65,1460884900!D65,1461059695!D65,1461060142!D65,1461060589!D65,1461061018!D65,1461061449!D65,1461061879!D65,1461062327!D65,1461062775!D65,1461063222!D65,1461063653!D65)</f>
        <v>0</v>
      </c>
      <c r="E65">
        <f>MEDIAN(1460681101!E65,1460681549!E65,1460681980!E65,1460682399!E65,1460682819!E65,1460721851!E65,1460722300!E65,1460722748!E65,1460723196!E65,1460723644!E65,1460742219!E65,1460742667!E65,1460743115!E65,1460743582!E65,1460744001!E65,1460761853!E65,1460762284!E65,1460762714!E65,1460763145!E65,1460763592!E65,1460802170!E65,1460802617!E65,1460803066!E65,1460803514!E65,1460803933!E65,1460883134!E65,1460883583!E65,1460884001!E65,1460884452!E65,1460884900!E65,1461059695!E65,1461060142!E65,1461060589!E65,1461061018!E65,1461061449!E65,1461061879!E65,1461062327!E65,1461062775!E65,1461063222!E65,1461063653!E65)</f>
        <v>0</v>
      </c>
      <c r="F65">
        <f>MEDIAN(1460681101!F65,1460681549!F65,1460681980!F65,1460682399!F65,1460682819!F65,1460721851!F65,1460722300!F65,1460722748!F65,1460723196!F65,1460723644!F65,1460742219!F65,1460742667!F65,1460743115!F65,1460743582!F65,1460744001!F65,1460761853!F65,1460762284!F65,1460762714!F65,1460763145!F65,1460763592!F65,1460802170!F65,1460802617!F65,1460803066!F65,1460803514!F65,1460803933!F65,1460883134!F65,1460883583!F65,1460884001!F65,1460884452!F65,1460884900!F65,1461059695!F65,1461060142!F65,1461060589!F65,1461061018!F65,1461061449!F65,1461061879!F65,1461062327!F65,1461062775!F65,1461063222!F65,1461063653!F65)</f>
        <v>0</v>
      </c>
      <c r="G65">
        <f>MEDIAN(1460681101!G65,1460681549!G65,1460681980!G65,1460682399!G65,1460682819!G65,1460721851!G65,1460722300!G65,1460722748!G65,1460723196!G65,1460723644!G65,1460742219!G65,1460742667!G65,1460743115!G65,1460743582!G65,1460744001!G65,1460761853!G65,1460762284!G65,1460762714!G65,1460763145!G65,1460763592!G65,1460802170!G65,1460802617!G65,1460803066!G65,1460803514!G65,1460803933!G65,1460883134!G65,1460883583!G65,1460884001!G65,1460884452!G65,1460884900!G65,1461059695!G65,1461060142!G65,1461060589!G65,1461061018!G65,1461061449!G65,1461061879!G65,1461062327!G65,1461062775!G65,1461063222!G65,1461063653!G65)</f>
        <v>0</v>
      </c>
      <c r="H65">
        <f>MEDIAN(1460681101!H65,1460681549!H65,1460681980!H65,1460682399!H65,1460682819!H65,1460721851!H65,1460722300!H65,1460722748!H65,1460723196!H65,1460723644!H65,1460742219!H65,1460742667!H65,1460743115!H65,1460743582!H65,1460744001!H65,1460761853!H65,1460762284!H65,1460762714!H65,1460763145!H65,1460763592!H65,1460802170!H65,1460802617!H65,1460803066!H65,1460803514!H65,1460803933!H65,1460883134!H65,1460883583!H65,1460884001!H65,1460884452!H65,1460884900!H65,1461059695!H65,1461060142!H65,1461060589!H65,1461061018!H65,1461061449!H65,1461061879!H65,1461062327!H65,1461062775!H65,1461063222!H65,1461063653!H65)</f>
        <v>0</v>
      </c>
      <c r="I65">
        <f>MEDIAN(1460681101!I65,1460681549!I65,1460681980!I65,1460682399!I65,1460682819!I65,1460721851!I65,1460722300!I65,1460722748!I65,1460723196!I65,1460723644!I65,1460742219!I65,1460742667!I65,1460743115!I65,1460743582!I65,1460744001!I65,1460761853!I65,1460762284!I65,1460762714!I65,1460763145!I65,1460763592!I65,1460802170!I65,1460802617!I65,1460803066!I65,1460803514!I65,1460803933!I65,1460883134!I65,1460883583!I65,1460884001!I65,1460884452!I65,1460884900!I65,1461059695!I65,1461060142!I65,1461060589!I65,1461061018!I65,1461061449!I65,1461061879!I65,1461062327!I65,1461062775!I65,1461063222!I65,1461063653!I65)</f>
        <v>0</v>
      </c>
      <c r="J65">
        <f>MEDIAN(1460681101!J65,1460681549!J65,1460681980!J65,1460682399!J65,1460682819!J65,1460721851!J65,1460722300!J65,1460722748!J65,1460723196!J65,1460723644!J65,1460742219!J65,1460742667!J65,1460743115!J65,1460743582!J65,1460744001!J65,1460761853!J65,1460762284!J65,1460762714!J65,1460763145!J65,1460763592!J65,1460802170!J65,1460802617!J65,1460803066!J65,1460803514!J65,1460803933!J65,1460883134!J65,1460883583!J65,1460884001!J65,1460884452!J65,1460884900!J65,1461059695!J65,1461060142!J65,1461060589!J65,1461061018!J65,1461061449!J65,1461061879!J65,1461062327!J65,1461062775!J65,1461063222!J65,1461063653!J65)</f>
        <v>0</v>
      </c>
      <c r="K65">
        <f>MEDIAN(1460681101!K65,1460681549!K65,1460681980!K65,1460682399!K65,1460682819!K65,1460721851!K65,1460722300!K65,1460722748!K65,1460723196!K65,1460723644!K65,1460742219!K65,1460742667!K65,1460743115!K65,1460743582!K65,1460744001!K65,1460761853!K65,1460762284!K65,1460762714!K65,1460763145!K65,1460763592!K65,1460802170!K65,1460802617!K65,1460803066!K65,1460803514!K65,1460803933!K65,1460883134!K65,1460883583!K65,1460884001!K65,1460884452!K65,1460884900!K65,1461059695!K65,1461060142!K65,1461060589!K65,1461061018!K65,1461061449!K65,1461061879!K65,1461062327!K65,1461062775!K65,1461063222!K65,1461063653!K65)</f>
        <v>0</v>
      </c>
    </row>
    <row r="66" spans="1:11">
      <c r="A66">
        <f>MEDIAN(1460681101!A66,1460681549!A66,1460681980!A66,1460682399!A66,1460682819!A66,1460721851!A66,1460722300!A66,1460722748!A66,1460723196!A66,1460723644!A66,1460742219!A66,1460742667!A66,1460743115!A66,1460743582!A66,1460744001!A66,1460761853!A66,1460762284!A66,1460762714!A66,1460763145!A66,1460763592!A66,1460802170!A66,1460802617!A66,1460803066!A66,1460803514!A66,1460803933!A66,1460883134!A66,1460883583!A66,1460884001!A66,1460884452!A66,1460884900!A66,1461059695!A66,1461060142!A66,1461060589!A66,1461061018!A66,1461061449!A66,1461061879!A66,1461062327!A66,1461062775!A66,1461063222!A66,1461063653!A66)</f>
        <v>0</v>
      </c>
      <c r="B66">
        <f>MEDIAN(1460681101!B66,1460681549!B66,1460681980!B66,1460682399!B66,1460682819!B66,1460721851!B66,1460722300!B66,1460722748!B66,1460723196!B66,1460723644!B66,1460742219!B66,1460742667!B66,1460743115!B66,1460743582!B66,1460744001!B66,1460761853!B66,1460762284!B66,1460762714!B66,1460763145!B66,1460763592!B66,1460802170!B66,1460802617!B66,1460803066!B66,1460803514!B66,1460803933!B66,1460883134!B66,1460883583!B66,1460884001!B66,1460884452!B66,1460884900!B66,1461059695!B66,1461060142!B66,1461060589!B66,1461061018!B66,1461061449!B66,1461061879!B66,1461062327!B66,1461062775!B66,1461063222!B66,1461063653!B66)</f>
        <v>0</v>
      </c>
      <c r="C66">
        <f>MEDIAN(1460681101!C66,1460681549!C66,1460681980!C66,1460682399!C66,1460682819!C66,1460721851!C66,1460722300!C66,1460722748!C66,1460723196!C66,1460723644!C66,1460742219!C66,1460742667!C66,1460743115!C66,1460743582!C66,1460744001!C66,1460761853!C66,1460762284!C66,1460762714!C66,1460763145!C66,1460763592!C66,1460802170!C66,1460802617!C66,1460803066!C66,1460803514!C66,1460803933!C66,1460883134!C66,1460883583!C66,1460884001!C66,1460884452!C66,1460884900!C66,1461059695!C66,1461060142!C66,1461060589!C66,1461061018!C66,1461061449!C66,1461061879!C66,1461062327!C66,1461062775!C66,1461063222!C66,1461063653!C66)</f>
        <v>0</v>
      </c>
      <c r="D66">
        <f>MEDIAN(1460681101!D66,1460681549!D66,1460681980!D66,1460682399!D66,1460682819!D66,1460721851!D66,1460722300!D66,1460722748!D66,1460723196!D66,1460723644!D66,1460742219!D66,1460742667!D66,1460743115!D66,1460743582!D66,1460744001!D66,1460761853!D66,1460762284!D66,1460762714!D66,1460763145!D66,1460763592!D66,1460802170!D66,1460802617!D66,1460803066!D66,1460803514!D66,1460803933!D66,1460883134!D66,1460883583!D66,1460884001!D66,1460884452!D66,1460884900!D66,1461059695!D66,1461060142!D66,1461060589!D66,1461061018!D66,1461061449!D66,1461061879!D66,1461062327!D66,1461062775!D66,1461063222!D66,1461063653!D66)</f>
        <v>0</v>
      </c>
      <c r="E66">
        <f>MEDIAN(1460681101!E66,1460681549!E66,1460681980!E66,1460682399!E66,1460682819!E66,1460721851!E66,1460722300!E66,1460722748!E66,1460723196!E66,1460723644!E66,1460742219!E66,1460742667!E66,1460743115!E66,1460743582!E66,1460744001!E66,1460761853!E66,1460762284!E66,1460762714!E66,1460763145!E66,1460763592!E66,1460802170!E66,1460802617!E66,1460803066!E66,1460803514!E66,1460803933!E66,1460883134!E66,1460883583!E66,1460884001!E66,1460884452!E66,1460884900!E66,1461059695!E66,1461060142!E66,1461060589!E66,1461061018!E66,1461061449!E66,1461061879!E66,1461062327!E66,1461062775!E66,1461063222!E66,1461063653!E66)</f>
        <v>0</v>
      </c>
      <c r="F66">
        <f>MEDIAN(1460681101!F66,1460681549!F66,1460681980!F66,1460682399!F66,1460682819!F66,1460721851!F66,1460722300!F66,1460722748!F66,1460723196!F66,1460723644!F66,1460742219!F66,1460742667!F66,1460743115!F66,1460743582!F66,1460744001!F66,1460761853!F66,1460762284!F66,1460762714!F66,1460763145!F66,1460763592!F66,1460802170!F66,1460802617!F66,1460803066!F66,1460803514!F66,1460803933!F66,1460883134!F66,1460883583!F66,1460884001!F66,1460884452!F66,1460884900!F66,1461059695!F66,1461060142!F66,1461060589!F66,1461061018!F66,1461061449!F66,1461061879!F66,1461062327!F66,1461062775!F66,1461063222!F66,1461063653!F66)</f>
        <v>0</v>
      </c>
      <c r="G66">
        <f>MEDIAN(1460681101!G66,1460681549!G66,1460681980!G66,1460682399!G66,1460682819!G66,1460721851!G66,1460722300!G66,1460722748!G66,1460723196!G66,1460723644!G66,1460742219!G66,1460742667!G66,1460743115!G66,1460743582!G66,1460744001!G66,1460761853!G66,1460762284!G66,1460762714!G66,1460763145!G66,1460763592!G66,1460802170!G66,1460802617!G66,1460803066!G66,1460803514!G66,1460803933!G66,1460883134!G66,1460883583!G66,1460884001!G66,1460884452!G66,1460884900!G66,1461059695!G66,1461060142!G66,1461060589!G66,1461061018!G66,1461061449!G66,1461061879!G66,1461062327!G66,1461062775!G66,1461063222!G66,1461063653!G66)</f>
        <v>0</v>
      </c>
      <c r="H66">
        <f>MEDIAN(1460681101!H66,1460681549!H66,1460681980!H66,1460682399!H66,1460682819!H66,1460721851!H66,1460722300!H66,1460722748!H66,1460723196!H66,1460723644!H66,1460742219!H66,1460742667!H66,1460743115!H66,1460743582!H66,1460744001!H66,1460761853!H66,1460762284!H66,1460762714!H66,1460763145!H66,1460763592!H66,1460802170!H66,1460802617!H66,1460803066!H66,1460803514!H66,1460803933!H66,1460883134!H66,1460883583!H66,1460884001!H66,1460884452!H66,1460884900!H66,1461059695!H66,1461060142!H66,1461060589!H66,1461061018!H66,1461061449!H66,1461061879!H66,1461062327!H66,1461062775!H66,1461063222!H66,1461063653!H66)</f>
        <v>0</v>
      </c>
      <c r="I66">
        <f>MEDIAN(1460681101!I66,1460681549!I66,1460681980!I66,1460682399!I66,1460682819!I66,1460721851!I66,1460722300!I66,1460722748!I66,1460723196!I66,1460723644!I66,1460742219!I66,1460742667!I66,1460743115!I66,1460743582!I66,1460744001!I66,1460761853!I66,1460762284!I66,1460762714!I66,1460763145!I66,1460763592!I66,1460802170!I66,1460802617!I66,1460803066!I66,1460803514!I66,1460803933!I66,1460883134!I66,1460883583!I66,1460884001!I66,1460884452!I66,1460884900!I66,1461059695!I66,1461060142!I66,1461060589!I66,1461061018!I66,1461061449!I66,1461061879!I66,1461062327!I66,1461062775!I66,1461063222!I66,1461063653!I66)</f>
        <v>0</v>
      </c>
      <c r="J66">
        <f>MEDIAN(1460681101!J66,1460681549!J66,1460681980!J66,1460682399!J66,1460682819!J66,1460721851!J66,1460722300!J66,1460722748!J66,1460723196!J66,1460723644!J66,1460742219!J66,1460742667!J66,1460743115!J66,1460743582!J66,1460744001!J66,1460761853!J66,1460762284!J66,1460762714!J66,1460763145!J66,1460763592!J66,1460802170!J66,1460802617!J66,1460803066!J66,1460803514!J66,1460803933!J66,1460883134!J66,1460883583!J66,1460884001!J66,1460884452!J66,1460884900!J66,1461059695!J66,1461060142!J66,1461060589!J66,1461061018!J66,1461061449!J66,1461061879!J66,1461062327!J66,1461062775!J66,1461063222!J66,1461063653!J66)</f>
        <v>0</v>
      </c>
      <c r="K66">
        <f>MEDIAN(1460681101!K66,1460681549!K66,1460681980!K66,1460682399!K66,1460682819!K66,1460721851!K66,1460722300!K66,1460722748!K66,1460723196!K66,1460723644!K66,1460742219!K66,1460742667!K66,1460743115!K66,1460743582!K66,1460744001!K66,1460761853!K66,1460762284!K66,1460762714!K66,1460763145!K66,1460763592!K66,1460802170!K66,1460802617!K66,1460803066!K66,1460803514!K66,1460803933!K66,1460883134!K66,1460883583!K66,1460884001!K66,1460884452!K66,1460884900!K66,1461059695!K66,1461060142!K66,1461060589!K66,1461061018!K66,1461061449!K66,1461061879!K66,1461062327!K66,1461062775!K66,1461063222!K66,1461063653!K66)</f>
        <v>0</v>
      </c>
    </row>
    <row r="67" spans="1:11">
      <c r="A67">
        <f>MEDIAN(1460681101!A67,1460681549!A67,1460681980!A67,1460682399!A67,1460682819!A67,1460721851!A67,1460722300!A67,1460722748!A67,1460723196!A67,1460723644!A67,1460742219!A67,1460742667!A67,1460743115!A67,1460743582!A67,1460744001!A67,1460761853!A67,1460762284!A67,1460762714!A67,1460763145!A67,1460763592!A67,1460802170!A67,1460802617!A67,1460803066!A67,1460803514!A67,1460803933!A67,1460883134!A67,1460883583!A67,1460884001!A67,1460884452!A67,1460884900!A67,1461059695!A67,1461060142!A67,1461060589!A67,1461061018!A67,1461061449!A67,1461061879!A67,1461062327!A67,1461062775!A67,1461063222!A67,1461063653!A67)</f>
        <v>0</v>
      </c>
      <c r="B67">
        <f>MEDIAN(1460681101!B67,1460681549!B67,1460681980!B67,1460682399!B67,1460682819!B67,1460721851!B67,1460722300!B67,1460722748!B67,1460723196!B67,1460723644!B67,1460742219!B67,1460742667!B67,1460743115!B67,1460743582!B67,1460744001!B67,1460761853!B67,1460762284!B67,1460762714!B67,1460763145!B67,1460763592!B67,1460802170!B67,1460802617!B67,1460803066!B67,1460803514!B67,1460803933!B67,1460883134!B67,1460883583!B67,1460884001!B67,1460884452!B67,1460884900!B67,1461059695!B67,1461060142!B67,1461060589!B67,1461061018!B67,1461061449!B67,1461061879!B67,1461062327!B67,1461062775!B67,1461063222!B67,1461063653!B67)</f>
        <v>0</v>
      </c>
      <c r="C67">
        <f>MEDIAN(1460681101!C67,1460681549!C67,1460681980!C67,1460682399!C67,1460682819!C67,1460721851!C67,1460722300!C67,1460722748!C67,1460723196!C67,1460723644!C67,1460742219!C67,1460742667!C67,1460743115!C67,1460743582!C67,1460744001!C67,1460761853!C67,1460762284!C67,1460762714!C67,1460763145!C67,1460763592!C67,1460802170!C67,1460802617!C67,1460803066!C67,1460803514!C67,1460803933!C67,1460883134!C67,1460883583!C67,1460884001!C67,1460884452!C67,1460884900!C67,1461059695!C67,1461060142!C67,1461060589!C67,1461061018!C67,1461061449!C67,1461061879!C67,1461062327!C67,1461062775!C67,1461063222!C67,1461063653!C67)</f>
        <v>0</v>
      </c>
      <c r="D67">
        <f>MEDIAN(1460681101!D67,1460681549!D67,1460681980!D67,1460682399!D67,1460682819!D67,1460721851!D67,1460722300!D67,1460722748!D67,1460723196!D67,1460723644!D67,1460742219!D67,1460742667!D67,1460743115!D67,1460743582!D67,1460744001!D67,1460761853!D67,1460762284!D67,1460762714!D67,1460763145!D67,1460763592!D67,1460802170!D67,1460802617!D67,1460803066!D67,1460803514!D67,1460803933!D67,1460883134!D67,1460883583!D67,1460884001!D67,1460884452!D67,1460884900!D67,1461059695!D67,1461060142!D67,1461060589!D67,1461061018!D67,1461061449!D67,1461061879!D67,1461062327!D67,1461062775!D67,1461063222!D67,1461063653!D67)</f>
        <v>0</v>
      </c>
      <c r="E67">
        <f>MEDIAN(1460681101!E67,1460681549!E67,1460681980!E67,1460682399!E67,1460682819!E67,1460721851!E67,1460722300!E67,1460722748!E67,1460723196!E67,1460723644!E67,1460742219!E67,1460742667!E67,1460743115!E67,1460743582!E67,1460744001!E67,1460761853!E67,1460762284!E67,1460762714!E67,1460763145!E67,1460763592!E67,1460802170!E67,1460802617!E67,1460803066!E67,1460803514!E67,1460803933!E67,1460883134!E67,1460883583!E67,1460884001!E67,1460884452!E67,1460884900!E67,1461059695!E67,1461060142!E67,1461060589!E67,1461061018!E67,1461061449!E67,1461061879!E67,1461062327!E67,1461062775!E67,1461063222!E67,1461063653!E67)</f>
        <v>0</v>
      </c>
      <c r="F67">
        <f>MEDIAN(1460681101!F67,1460681549!F67,1460681980!F67,1460682399!F67,1460682819!F67,1460721851!F67,1460722300!F67,1460722748!F67,1460723196!F67,1460723644!F67,1460742219!F67,1460742667!F67,1460743115!F67,1460743582!F67,1460744001!F67,1460761853!F67,1460762284!F67,1460762714!F67,1460763145!F67,1460763592!F67,1460802170!F67,1460802617!F67,1460803066!F67,1460803514!F67,1460803933!F67,1460883134!F67,1460883583!F67,1460884001!F67,1460884452!F67,1460884900!F67,1461059695!F67,1461060142!F67,1461060589!F67,1461061018!F67,1461061449!F67,1461061879!F67,1461062327!F67,1461062775!F67,1461063222!F67,1461063653!F67)</f>
        <v>0</v>
      </c>
      <c r="G67">
        <f>MEDIAN(1460681101!G67,1460681549!G67,1460681980!G67,1460682399!G67,1460682819!G67,1460721851!G67,1460722300!G67,1460722748!G67,1460723196!G67,1460723644!G67,1460742219!G67,1460742667!G67,1460743115!G67,1460743582!G67,1460744001!G67,1460761853!G67,1460762284!G67,1460762714!G67,1460763145!G67,1460763592!G67,1460802170!G67,1460802617!G67,1460803066!G67,1460803514!G67,1460803933!G67,1460883134!G67,1460883583!G67,1460884001!G67,1460884452!G67,1460884900!G67,1461059695!G67,1461060142!G67,1461060589!G67,1461061018!G67,1461061449!G67,1461061879!G67,1461062327!G67,1461062775!G67,1461063222!G67,1461063653!G67)</f>
        <v>0</v>
      </c>
      <c r="H67">
        <f>MEDIAN(1460681101!H67,1460681549!H67,1460681980!H67,1460682399!H67,1460682819!H67,1460721851!H67,1460722300!H67,1460722748!H67,1460723196!H67,1460723644!H67,1460742219!H67,1460742667!H67,1460743115!H67,1460743582!H67,1460744001!H67,1460761853!H67,1460762284!H67,1460762714!H67,1460763145!H67,1460763592!H67,1460802170!H67,1460802617!H67,1460803066!H67,1460803514!H67,1460803933!H67,1460883134!H67,1460883583!H67,1460884001!H67,1460884452!H67,1460884900!H67,1461059695!H67,1461060142!H67,1461060589!H67,1461061018!H67,1461061449!H67,1461061879!H67,1461062327!H67,1461062775!H67,1461063222!H67,1461063653!H67)</f>
        <v>0</v>
      </c>
      <c r="I67">
        <f>MEDIAN(1460681101!I67,1460681549!I67,1460681980!I67,1460682399!I67,1460682819!I67,1460721851!I67,1460722300!I67,1460722748!I67,1460723196!I67,1460723644!I67,1460742219!I67,1460742667!I67,1460743115!I67,1460743582!I67,1460744001!I67,1460761853!I67,1460762284!I67,1460762714!I67,1460763145!I67,1460763592!I67,1460802170!I67,1460802617!I67,1460803066!I67,1460803514!I67,1460803933!I67,1460883134!I67,1460883583!I67,1460884001!I67,1460884452!I67,1460884900!I67,1461059695!I67,1461060142!I67,1461060589!I67,1461061018!I67,1461061449!I67,1461061879!I67,1461062327!I67,1461062775!I67,1461063222!I67,1461063653!I67)</f>
        <v>0</v>
      </c>
      <c r="J67">
        <f>MEDIAN(1460681101!J67,1460681549!J67,1460681980!J67,1460682399!J67,1460682819!J67,1460721851!J67,1460722300!J67,1460722748!J67,1460723196!J67,1460723644!J67,1460742219!J67,1460742667!J67,1460743115!J67,1460743582!J67,1460744001!J67,1460761853!J67,1460762284!J67,1460762714!J67,1460763145!J67,1460763592!J67,1460802170!J67,1460802617!J67,1460803066!J67,1460803514!J67,1460803933!J67,1460883134!J67,1460883583!J67,1460884001!J67,1460884452!J67,1460884900!J67,1461059695!J67,1461060142!J67,1461060589!J67,1461061018!J67,1461061449!J67,1461061879!J67,1461062327!J67,1461062775!J67,1461063222!J67,1461063653!J67)</f>
        <v>0</v>
      </c>
      <c r="K67">
        <f>MEDIAN(1460681101!K67,1460681549!K67,1460681980!K67,1460682399!K67,1460682819!K67,1460721851!K67,1460722300!K67,1460722748!K67,1460723196!K67,1460723644!K67,1460742219!K67,1460742667!K67,1460743115!K67,1460743582!K67,1460744001!K67,1460761853!K67,1460762284!K67,1460762714!K67,1460763145!K67,1460763592!K67,1460802170!K67,1460802617!K67,1460803066!K67,1460803514!K67,1460803933!K67,1460883134!K67,1460883583!K67,1460884001!K67,1460884452!K67,1460884900!K67,1461059695!K67,1461060142!K67,1461060589!K67,1461061018!K67,1461061449!K67,1461061879!K67,1461062327!K67,1461062775!K67,1461063222!K67,1461063653!K67)</f>
        <v>0</v>
      </c>
    </row>
    <row r="68" spans="1:11">
      <c r="A68">
        <f>MEDIAN(1460681101!A68,1460681549!A68,1460681980!A68,1460682399!A68,1460682819!A68,1460721851!A68,1460722300!A68,1460722748!A68,1460723196!A68,1460723644!A68,1460742219!A68,1460742667!A68,1460743115!A68,1460743582!A68,1460744001!A68,1460761853!A68,1460762284!A68,1460762714!A68,1460763145!A68,1460763592!A68,1460802170!A68,1460802617!A68,1460803066!A68,1460803514!A68,1460803933!A68,1460883134!A68,1460883583!A68,1460884001!A68,1460884452!A68,1460884900!A68,1461059695!A68,1461060142!A68,1461060589!A68,1461061018!A68,1461061449!A68,1461061879!A68,1461062327!A68,1461062775!A68,1461063222!A68,1461063653!A68)</f>
        <v>0</v>
      </c>
      <c r="B68">
        <f>MEDIAN(1460681101!B68,1460681549!B68,1460681980!B68,1460682399!B68,1460682819!B68,1460721851!B68,1460722300!B68,1460722748!B68,1460723196!B68,1460723644!B68,1460742219!B68,1460742667!B68,1460743115!B68,1460743582!B68,1460744001!B68,1460761853!B68,1460762284!B68,1460762714!B68,1460763145!B68,1460763592!B68,1460802170!B68,1460802617!B68,1460803066!B68,1460803514!B68,1460803933!B68,1460883134!B68,1460883583!B68,1460884001!B68,1460884452!B68,1460884900!B68,1461059695!B68,1461060142!B68,1461060589!B68,1461061018!B68,1461061449!B68,1461061879!B68,1461062327!B68,1461062775!B68,1461063222!B68,1461063653!B68)</f>
        <v>0</v>
      </c>
      <c r="C68">
        <f>MEDIAN(1460681101!C68,1460681549!C68,1460681980!C68,1460682399!C68,1460682819!C68,1460721851!C68,1460722300!C68,1460722748!C68,1460723196!C68,1460723644!C68,1460742219!C68,1460742667!C68,1460743115!C68,1460743582!C68,1460744001!C68,1460761853!C68,1460762284!C68,1460762714!C68,1460763145!C68,1460763592!C68,1460802170!C68,1460802617!C68,1460803066!C68,1460803514!C68,1460803933!C68,1460883134!C68,1460883583!C68,1460884001!C68,1460884452!C68,1460884900!C68,1461059695!C68,1461060142!C68,1461060589!C68,1461061018!C68,1461061449!C68,1461061879!C68,1461062327!C68,1461062775!C68,1461063222!C68,1461063653!C68)</f>
        <v>0</v>
      </c>
      <c r="D68">
        <f>MEDIAN(1460681101!D68,1460681549!D68,1460681980!D68,1460682399!D68,1460682819!D68,1460721851!D68,1460722300!D68,1460722748!D68,1460723196!D68,1460723644!D68,1460742219!D68,1460742667!D68,1460743115!D68,1460743582!D68,1460744001!D68,1460761853!D68,1460762284!D68,1460762714!D68,1460763145!D68,1460763592!D68,1460802170!D68,1460802617!D68,1460803066!D68,1460803514!D68,1460803933!D68,1460883134!D68,1460883583!D68,1460884001!D68,1460884452!D68,1460884900!D68,1461059695!D68,1461060142!D68,1461060589!D68,1461061018!D68,1461061449!D68,1461061879!D68,1461062327!D68,1461062775!D68,1461063222!D68,1461063653!D68)</f>
        <v>0</v>
      </c>
      <c r="E68">
        <f>MEDIAN(1460681101!E68,1460681549!E68,1460681980!E68,1460682399!E68,1460682819!E68,1460721851!E68,1460722300!E68,1460722748!E68,1460723196!E68,1460723644!E68,1460742219!E68,1460742667!E68,1460743115!E68,1460743582!E68,1460744001!E68,1460761853!E68,1460762284!E68,1460762714!E68,1460763145!E68,1460763592!E68,1460802170!E68,1460802617!E68,1460803066!E68,1460803514!E68,1460803933!E68,1460883134!E68,1460883583!E68,1460884001!E68,1460884452!E68,1460884900!E68,1461059695!E68,1461060142!E68,1461060589!E68,1461061018!E68,1461061449!E68,1461061879!E68,1461062327!E68,1461062775!E68,1461063222!E68,1461063653!E68)</f>
        <v>0</v>
      </c>
      <c r="F68">
        <f>MEDIAN(1460681101!F68,1460681549!F68,1460681980!F68,1460682399!F68,1460682819!F68,1460721851!F68,1460722300!F68,1460722748!F68,1460723196!F68,1460723644!F68,1460742219!F68,1460742667!F68,1460743115!F68,1460743582!F68,1460744001!F68,1460761853!F68,1460762284!F68,1460762714!F68,1460763145!F68,1460763592!F68,1460802170!F68,1460802617!F68,1460803066!F68,1460803514!F68,1460803933!F68,1460883134!F68,1460883583!F68,1460884001!F68,1460884452!F68,1460884900!F68,1461059695!F68,1461060142!F68,1461060589!F68,1461061018!F68,1461061449!F68,1461061879!F68,1461062327!F68,1461062775!F68,1461063222!F68,1461063653!F68)</f>
        <v>0</v>
      </c>
      <c r="G68">
        <f>MEDIAN(1460681101!G68,1460681549!G68,1460681980!G68,1460682399!G68,1460682819!G68,1460721851!G68,1460722300!G68,1460722748!G68,1460723196!G68,1460723644!G68,1460742219!G68,1460742667!G68,1460743115!G68,1460743582!G68,1460744001!G68,1460761853!G68,1460762284!G68,1460762714!G68,1460763145!G68,1460763592!G68,1460802170!G68,1460802617!G68,1460803066!G68,1460803514!G68,1460803933!G68,1460883134!G68,1460883583!G68,1460884001!G68,1460884452!G68,1460884900!G68,1461059695!G68,1461060142!G68,1461060589!G68,1461061018!G68,1461061449!G68,1461061879!G68,1461062327!G68,1461062775!G68,1461063222!G68,1461063653!G68)</f>
        <v>0</v>
      </c>
      <c r="H68">
        <f>MEDIAN(1460681101!H68,1460681549!H68,1460681980!H68,1460682399!H68,1460682819!H68,1460721851!H68,1460722300!H68,1460722748!H68,1460723196!H68,1460723644!H68,1460742219!H68,1460742667!H68,1460743115!H68,1460743582!H68,1460744001!H68,1460761853!H68,1460762284!H68,1460762714!H68,1460763145!H68,1460763592!H68,1460802170!H68,1460802617!H68,1460803066!H68,1460803514!H68,1460803933!H68,1460883134!H68,1460883583!H68,1460884001!H68,1460884452!H68,1460884900!H68,1461059695!H68,1461060142!H68,1461060589!H68,1461061018!H68,1461061449!H68,1461061879!H68,1461062327!H68,1461062775!H68,1461063222!H68,1461063653!H68)</f>
        <v>0</v>
      </c>
      <c r="I68">
        <f>MEDIAN(1460681101!I68,1460681549!I68,1460681980!I68,1460682399!I68,1460682819!I68,1460721851!I68,1460722300!I68,1460722748!I68,1460723196!I68,1460723644!I68,1460742219!I68,1460742667!I68,1460743115!I68,1460743582!I68,1460744001!I68,1460761853!I68,1460762284!I68,1460762714!I68,1460763145!I68,1460763592!I68,1460802170!I68,1460802617!I68,1460803066!I68,1460803514!I68,1460803933!I68,1460883134!I68,1460883583!I68,1460884001!I68,1460884452!I68,1460884900!I68,1461059695!I68,1461060142!I68,1461060589!I68,1461061018!I68,1461061449!I68,1461061879!I68,1461062327!I68,1461062775!I68,1461063222!I68,1461063653!I68)</f>
        <v>0</v>
      </c>
      <c r="J68">
        <f>MEDIAN(1460681101!J68,1460681549!J68,1460681980!J68,1460682399!J68,1460682819!J68,1460721851!J68,1460722300!J68,1460722748!J68,1460723196!J68,1460723644!J68,1460742219!J68,1460742667!J68,1460743115!J68,1460743582!J68,1460744001!J68,1460761853!J68,1460762284!J68,1460762714!J68,1460763145!J68,1460763592!J68,1460802170!J68,1460802617!J68,1460803066!J68,1460803514!J68,1460803933!J68,1460883134!J68,1460883583!J68,1460884001!J68,1460884452!J68,1460884900!J68,1461059695!J68,1461060142!J68,1461060589!J68,1461061018!J68,1461061449!J68,1461061879!J68,1461062327!J68,1461062775!J68,1461063222!J68,1461063653!J68)</f>
        <v>0</v>
      </c>
      <c r="K68">
        <f>MEDIAN(1460681101!K68,1460681549!K68,1460681980!K68,1460682399!K68,1460682819!K68,1460721851!K68,1460722300!K68,1460722748!K68,1460723196!K68,1460723644!K68,1460742219!K68,1460742667!K68,1460743115!K68,1460743582!K68,1460744001!K68,1460761853!K68,1460762284!K68,1460762714!K68,1460763145!K68,1460763592!K68,1460802170!K68,1460802617!K68,1460803066!K68,1460803514!K68,1460803933!K68,1460883134!K68,1460883583!K68,1460884001!K68,1460884452!K68,1460884900!K68,1461059695!K68,1461060142!K68,1461060589!K68,1461061018!K68,1461061449!K68,1461061879!K68,1461062327!K68,1461062775!K68,1461063222!K68,1461063653!K68)</f>
        <v>0</v>
      </c>
    </row>
    <row r="69" spans="1:11">
      <c r="A69">
        <f>MEDIAN(1460681101!A69,1460681549!A69,1460681980!A69,1460682399!A69,1460682819!A69,1460721851!A69,1460722300!A69,1460722748!A69,1460723196!A69,1460723644!A69,1460742219!A69,1460742667!A69,1460743115!A69,1460743582!A69,1460744001!A69,1460761853!A69,1460762284!A69,1460762714!A69,1460763145!A69,1460763592!A69,1460802170!A69,1460802617!A69,1460803066!A69,1460803514!A69,1460803933!A69,1460883134!A69,1460883583!A69,1460884001!A69,1460884452!A69,1460884900!A69,1461059695!A69,1461060142!A69,1461060589!A69,1461061018!A69,1461061449!A69,1461061879!A69,1461062327!A69,1461062775!A69,1461063222!A69,1461063653!A69)</f>
        <v>0</v>
      </c>
      <c r="B69">
        <f>MEDIAN(1460681101!B69,1460681549!B69,1460681980!B69,1460682399!B69,1460682819!B69,1460721851!B69,1460722300!B69,1460722748!B69,1460723196!B69,1460723644!B69,1460742219!B69,1460742667!B69,1460743115!B69,1460743582!B69,1460744001!B69,1460761853!B69,1460762284!B69,1460762714!B69,1460763145!B69,1460763592!B69,1460802170!B69,1460802617!B69,1460803066!B69,1460803514!B69,1460803933!B69,1460883134!B69,1460883583!B69,1460884001!B69,1460884452!B69,1460884900!B69,1461059695!B69,1461060142!B69,1461060589!B69,1461061018!B69,1461061449!B69,1461061879!B69,1461062327!B69,1461062775!B69,1461063222!B69,1461063653!B69)</f>
        <v>0</v>
      </c>
      <c r="C69">
        <f>MEDIAN(1460681101!C69,1460681549!C69,1460681980!C69,1460682399!C69,1460682819!C69,1460721851!C69,1460722300!C69,1460722748!C69,1460723196!C69,1460723644!C69,1460742219!C69,1460742667!C69,1460743115!C69,1460743582!C69,1460744001!C69,1460761853!C69,1460762284!C69,1460762714!C69,1460763145!C69,1460763592!C69,1460802170!C69,1460802617!C69,1460803066!C69,1460803514!C69,1460803933!C69,1460883134!C69,1460883583!C69,1460884001!C69,1460884452!C69,1460884900!C69,1461059695!C69,1461060142!C69,1461060589!C69,1461061018!C69,1461061449!C69,1461061879!C69,1461062327!C69,1461062775!C69,1461063222!C69,1461063653!C69)</f>
        <v>0</v>
      </c>
      <c r="D69">
        <f>MEDIAN(1460681101!D69,1460681549!D69,1460681980!D69,1460682399!D69,1460682819!D69,1460721851!D69,1460722300!D69,1460722748!D69,1460723196!D69,1460723644!D69,1460742219!D69,1460742667!D69,1460743115!D69,1460743582!D69,1460744001!D69,1460761853!D69,1460762284!D69,1460762714!D69,1460763145!D69,1460763592!D69,1460802170!D69,1460802617!D69,1460803066!D69,1460803514!D69,1460803933!D69,1460883134!D69,1460883583!D69,1460884001!D69,1460884452!D69,1460884900!D69,1461059695!D69,1461060142!D69,1461060589!D69,1461061018!D69,1461061449!D69,1461061879!D69,1461062327!D69,1461062775!D69,1461063222!D69,1461063653!D69)</f>
        <v>0</v>
      </c>
      <c r="E69">
        <f>MEDIAN(1460681101!E69,1460681549!E69,1460681980!E69,1460682399!E69,1460682819!E69,1460721851!E69,1460722300!E69,1460722748!E69,1460723196!E69,1460723644!E69,1460742219!E69,1460742667!E69,1460743115!E69,1460743582!E69,1460744001!E69,1460761853!E69,1460762284!E69,1460762714!E69,1460763145!E69,1460763592!E69,1460802170!E69,1460802617!E69,1460803066!E69,1460803514!E69,1460803933!E69,1460883134!E69,1460883583!E69,1460884001!E69,1460884452!E69,1460884900!E69,1461059695!E69,1461060142!E69,1461060589!E69,1461061018!E69,1461061449!E69,1461061879!E69,1461062327!E69,1461062775!E69,1461063222!E69,1461063653!E69)</f>
        <v>0</v>
      </c>
      <c r="F69">
        <f>MEDIAN(1460681101!F69,1460681549!F69,1460681980!F69,1460682399!F69,1460682819!F69,1460721851!F69,1460722300!F69,1460722748!F69,1460723196!F69,1460723644!F69,1460742219!F69,1460742667!F69,1460743115!F69,1460743582!F69,1460744001!F69,1460761853!F69,1460762284!F69,1460762714!F69,1460763145!F69,1460763592!F69,1460802170!F69,1460802617!F69,1460803066!F69,1460803514!F69,1460803933!F69,1460883134!F69,1460883583!F69,1460884001!F69,1460884452!F69,1460884900!F69,1461059695!F69,1461060142!F69,1461060589!F69,1461061018!F69,1461061449!F69,1461061879!F69,1461062327!F69,1461062775!F69,1461063222!F69,1461063653!F69)</f>
        <v>0</v>
      </c>
      <c r="G69">
        <f>MEDIAN(1460681101!G69,1460681549!G69,1460681980!G69,1460682399!G69,1460682819!G69,1460721851!G69,1460722300!G69,1460722748!G69,1460723196!G69,1460723644!G69,1460742219!G69,1460742667!G69,1460743115!G69,1460743582!G69,1460744001!G69,1460761853!G69,1460762284!G69,1460762714!G69,1460763145!G69,1460763592!G69,1460802170!G69,1460802617!G69,1460803066!G69,1460803514!G69,1460803933!G69,1460883134!G69,1460883583!G69,1460884001!G69,1460884452!G69,1460884900!G69,1461059695!G69,1461060142!G69,1461060589!G69,1461061018!G69,1461061449!G69,1461061879!G69,1461062327!G69,1461062775!G69,1461063222!G69,1461063653!G69)</f>
        <v>0</v>
      </c>
      <c r="H69">
        <f>MEDIAN(1460681101!H69,1460681549!H69,1460681980!H69,1460682399!H69,1460682819!H69,1460721851!H69,1460722300!H69,1460722748!H69,1460723196!H69,1460723644!H69,1460742219!H69,1460742667!H69,1460743115!H69,1460743582!H69,1460744001!H69,1460761853!H69,1460762284!H69,1460762714!H69,1460763145!H69,1460763592!H69,1460802170!H69,1460802617!H69,1460803066!H69,1460803514!H69,1460803933!H69,1460883134!H69,1460883583!H69,1460884001!H69,1460884452!H69,1460884900!H69,1461059695!H69,1461060142!H69,1461060589!H69,1461061018!H69,1461061449!H69,1461061879!H69,1461062327!H69,1461062775!H69,1461063222!H69,1461063653!H69)</f>
        <v>0</v>
      </c>
      <c r="I69">
        <f>MEDIAN(1460681101!I69,1460681549!I69,1460681980!I69,1460682399!I69,1460682819!I69,1460721851!I69,1460722300!I69,1460722748!I69,1460723196!I69,1460723644!I69,1460742219!I69,1460742667!I69,1460743115!I69,1460743582!I69,1460744001!I69,1460761853!I69,1460762284!I69,1460762714!I69,1460763145!I69,1460763592!I69,1460802170!I69,1460802617!I69,1460803066!I69,1460803514!I69,1460803933!I69,1460883134!I69,1460883583!I69,1460884001!I69,1460884452!I69,1460884900!I69,1461059695!I69,1461060142!I69,1461060589!I69,1461061018!I69,1461061449!I69,1461061879!I69,1461062327!I69,1461062775!I69,1461063222!I69,1461063653!I69)</f>
        <v>0</v>
      </c>
      <c r="J69">
        <f>MEDIAN(1460681101!J69,1460681549!J69,1460681980!J69,1460682399!J69,1460682819!J69,1460721851!J69,1460722300!J69,1460722748!J69,1460723196!J69,1460723644!J69,1460742219!J69,1460742667!J69,1460743115!J69,1460743582!J69,1460744001!J69,1460761853!J69,1460762284!J69,1460762714!J69,1460763145!J69,1460763592!J69,1460802170!J69,1460802617!J69,1460803066!J69,1460803514!J69,1460803933!J69,1460883134!J69,1460883583!J69,1460884001!J69,1460884452!J69,1460884900!J69,1461059695!J69,1461060142!J69,1461060589!J69,1461061018!J69,1461061449!J69,1461061879!J69,1461062327!J69,1461062775!J69,1461063222!J69,1461063653!J69)</f>
        <v>0</v>
      </c>
      <c r="K69">
        <f>MEDIAN(1460681101!K69,1460681549!K69,1460681980!K69,1460682399!K69,1460682819!K69,1460721851!K69,1460722300!K69,1460722748!K69,1460723196!K69,1460723644!K69,1460742219!K69,1460742667!K69,1460743115!K69,1460743582!K69,1460744001!K69,1460761853!K69,1460762284!K69,1460762714!K69,1460763145!K69,1460763592!K69,1460802170!K69,1460802617!K69,1460803066!K69,1460803514!K69,1460803933!K69,1460883134!K69,1460883583!K69,1460884001!K69,1460884452!K69,1460884900!K69,1461059695!K69,1461060142!K69,1461060589!K69,1461061018!K69,1461061449!K69,1461061879!K69,1461062327!K69,1461062775!K69,1461063222!K69,1461063653!K69)</f>
        <v>0</v>
      </c>
    </row>
    <row r="70" spans="1:11">
      <c r="A70">
        <f>MEDIAN(1460681101!A70,1460681549!A70,1460681980!A70,1460682399!A70,1460682819!A70,1460721851!A70,1460722300!A70,1460722748!A70,1460723196!A70,1460723644!A70,1460742219!A70,1460742667!A70,1460743115!A70,1460743582!A70,1460744001!A70,1460761853!A70,1460762284!A70,1460762714!A70,1460763145!A70,1460763592!A70,1460802170!A70,1460802617!A70,1460803066!A70,1460803514!A70,1460803933!A70,1460883134!A70,1460883583!A70,1460884001!A70,1460884452!A70,1460884900!A70,1461059695!A70,1461060142!A70,1461060589!A70,1461061018!A70,1461061449!A70,1461061879!A70,1461062327!A70,1461062775!A70,1461063222!A70,1461063653!A70)</f>
        <v>0</v>
      </c>
      <c r="B70">
        <f>MEDIAN(1460681101!B70,1460681549!B70,1460681980!B70,1460682399!B70,1460682819!B70,1460721851!B70,1460722300!B70,1460722748!B70,1460723196!B70,1460723644!B70,1460742219!B70,1460742667!B70,1460743115!B70,1460743582!B70,1460744001!B70,1460761853!B70,1460762284!B70,1460762714!B70,1460763145!B70,1460763592!B70,1460802170!B70,1460802617!B70,1460803066!B70,1460803514!B70,1460803933!B70,1460883134!B70,1460883583!B70,1460884001!B70,1460884452!B70,1460884900!B70,1461059695!B70,1461060142!B70,1461060589!B70,1461061018!B70,1461061449!B70,1461061879!B70,1461062327!B70,1461062775!B70,1461063222!B70,1461063653!B70)</f>
        <v>0</v>
      </c>
      <c r="C70">
        <f>MEDIAN(1460681101!C70,1460681549!C70,1460681980!C70,1460682399!C70,1460682819!C70,1460721851!C70,1460722300!C70,1460722748!C70,1460723196!C70,1460723644!C70,1460742219!C70,1460742667!C70,1460743115!C70,1460743582!C70,1460744001!C70,1460761853!C70,1460762284!C70,1460762714!C70,1460763145!C70,1460763592!C70,1460802170!C70,1460802617!C70,1460803066!C70,1460803514!C70,1460803933!C70,1460883134!C70,1460883583!C70,1460884001!C70,1460884452!C70,1460884900!C70,1461059695!C70,1461060142!C70,1461060589!C70,1461061018!C70,1461061449!C70,1461061879!C70,1461062327!C70,1461062775!C70,1461063222!C70,1461063653!C70)</f>
        <v>0</v>
      </c>
      <c r="D70">
        <f>MEDIAN(1460681101!D70,1460681549!D70,1460681980!D70,1460682399!D70,1460682819!D70,1460721851!D70,1460722300!D70,1460722748!D70,1460723196!D70,1460723644!D70,1460742219!D70,1460742667!D70,1460743115!D70,1460743582!D70,1460744001!D70,1460761853!D70,1460762284!D70,1460762714!D70,1460763145!D70,1460763592!D70,1460802170!D70,1460802617!D70,1460803066!D70,1460803514!D70,1460803933!D70,1460883134!D70,1460883583!D70,1460884001!D70,1460884452!D70,1460884900!D70,1461059695!D70,1461060142!D70,1461060589!D70,1461061018!D70,1461061449!D70,1461061879!D70,1461062327!D70,1461062775!D70,1461063222!D70,1461063653!D70)</f>
        <v>0</v>
      </c>
      <c r="E70">
        <f>MEDIAN(1460681101!E70,1460681549!E70,1460681980!E70,1460682399!E70,1460682819!E70,1460721851!E70,1460722300!E70,1460722748!E70,1460723196!E70,1460723644!E70,1460742219!E70,1460742667!E70,1460743115!E70,1460743582!E70,1460744001!E70,1460761853!E70,1460762284!E70,1460762714!E70,1460763145!E70,1460763592!E70,1460802170!E70,1460802617!E70,1460803066!E70,1460803514!E70,1460803933!E70,1460883134!E70,1460883583!E70,1460884001!E70,1460884452!E70,1460884900!E70,1461059695!E70,1461060142!E70,1461060589!E70,1461061018!E70,1461061449!E70,1461061879!E70,1461062327!E70,1461062775!E70,1461063222!E70,1461063653!E70)</f>
        <v>0</v>
      </c>
      <c r="F70">
        <f>MEDIAN(1460681101!F70,1460681549!F70,1460681980!F70,1460682399!F70,1460682819!F70,1460721851!F70,1460722300!F70,1460722748!F70,1460723196!F70,1460723644!F70,1460742219!F70,1460742667!F70,1460743115!F70,1460743582!F70,1460744001!F70,1460761853!F70,1460762284!F70,1460762714!F70,1460763145!F70,1460763592!F70,1460802170!F70,1460802617!F70,1460803066!F70,1460803514!F70,1460803933!F70,1460883134!F70,1460883583!F70,1460884001!F70,1460884452!F70,1460884900!F70,1461059695!F70,1461060142!F70,1461060589!F70,1461061018!F70,1461061449!F70,1461061879!F70,1461062327!F70,1461062775!F70,1461063222!F70,1461063653!F70)</f>
        <v>0</v>
      </c>
      <c r="G70">
        <f>MEDIAN(1460681101!G70,1460681549!G70,1460681980!G70,1460682399!G70,1460682819!G70,1460721851!G70,1460722300!G70,1460722748!G70,1460723196!G70,1460723644!G70,1460742219!G70,1460742667!G70,1460743115!G70,1460743582!G70,1460744001!G70,1460761853!G70,1460762284!G70,1460762714!G70,1460763145!G70,1460763592!G70,1460802170!G70,1460802617!G70,1460803066!G70,1460803514!G70,1460803933!G70,1460883134!G70,1460883583!G70,1460884001!G70,1460884452!G70,1460884900!G70,1461059695!G70,1461060142!G70,1461060589!G70,1461061018!G70,1461061449!G70,1461061879!G70,1461062327!G70,1461062775!G70,1461063222!G70,1461063653!G70)</f>
        <v>0</v>
      </c>
      <c r="H70">
        <f>MEDIAN(1460681101!H70,1460681549!H70,1460681980!H70,1460682399!H70,1460682819!H70,1460721851!H70,1460722300!H70,1460722748!H70,1460723196!H70,1460723644!H70,1460742219!H70,1460742667!H70,1460743115!H70,1460743582!H70,1460744001!H70,1460761853!H70,1460762284!H70,1460762714!H70,1460763145!H70,1460763592!H70,1460802170!H70,1460802617!H70,1460803066!H70,1460803514!H70,1460803933!H70,1460883134!H70,1460883583!H70,1460884001!H70,1460884452!H70,1460884900!H70,1461059695!H70,1461060142!H70,1461060589!H70,1461061018!H70,1461061449!H70,1461061879!H70,1461062327!H70,1461062775!H70,1461063222!H70,1461063653!H70)</f>
        <v>0</v>
      </c>
      <c r="I70">
        <f>MEDIAN(1460681101!I70,1460681549!I70,1460681980!I70,1460682399!I70,1460682819!I70,1460721851!I70,1460722300!I70,1460722748!I70,1460723196!I70,1460723644!I70,1460742219!I70,1460742667!I70,1460743115!I70,1460743582!I70,1460744001!I70,1460761853!I70,1460762284!I70,1460762714!I70,1460763145!I70,1460763592!I70,1460802170!I70,1460802617!I70,1460803066!I70,1460803514!I70,1460803933!I70,1460883134!I70,1460883583!I70,1460884001!I70,1460884452!I70,1460884900!I70,1461059695!I70,1461060142!I70,1461060589!I70,1461061018!I70,1461061449!I70,1461061879!I70,1461062327!I70,1461062775!I70,1461063222!I70,1461063653!I70)</f>
        <v>0</v>
      </c>
      <c r="J70">
        <f>MEDIAN(1460681101!J70,1460681549!J70,1460681980!J70,1460682399!J70,1460682819!J70,1460721851!J70,1460722300!J70,1460722748!J70,1460723196!J70,1460723644!J70,1460742219!J70,1460742667!J70,1460743115!J70,1460743582!J70,1460744001!J70,1460761853!J70,1460762284!J70,1460762714!J70,1460763145!J70,1460763592!J70,1460802170!J70,1460802617!J70,1460803066!J70,1460803514!J70,1460803933!J70,1460883134!J70,1460883583!J70,1460884001!J70,1460884452!J70,1460884900!J70,1461059695!J70,1461060142!J70,1461060589!J70,1461061018!J70,1461061449!J70,1461061879!J70,1461062327!J70,1461062775!J70,1461063222!J70,1461063653!J70)</f>
        <v>0</v>
      </c>
      <c r="K70">
        <f>MEDIAN(1460681101!K70,1460681549!K70,1460681980!K70,1460682399!K70,1460682819!K70,1460721851!K70,1460722300!K70,1460722748!K70,1460723196!K70,1460723644!K70,1460742219!K70,1460742667!K70,1460743115!K70,1460743582!K70,1460744001!K70,1460761853!K70,1460762284!K70,1460762714!K70,1460763145!K70,1460763592!K70,1460802170!K70,1460802617!K70,1460803066!K70,1460803514!K70,1460803933!K70,1460883134!K70,1460883583!K70,1460884001!K70,1460884452!K70,1460884900!K70,1461059695!K70,1461060142!K70,1461060589!K70,1461061018!K70,1461061449!K70,1461061879!K70,1461062327!K70,1461062775!K70,1461063222!K70,1461063653!K70)</f>
        <v>0</v>
      </c>
    </row>
    <row r="71" spans="1:11">
      <c r="A71">
        <f>MEDIAN(1460681101!A71,1460681549!A71,1460681980!A71,1460682399!A71,1460682819!A71,1460721851!A71,1460722300!A71,1460722748!A71,1460723196!A71,1460723644!A71,1460742219!A71,1460742667!A71,1460743115!A71,1460743582!A71,1460744001!A71,1460761853!A71,1460762284!A71,1460762714!A71,1460763145!A71,1460763592!A71,1460802170!A71,1460802617!A71,1460803066!A71,1460803514!A71,1460803933!A71,1460883134!A71,1460883583!A71,1460884001!A71,1460884452!A71,1460884900!A71,1461059695!A71,1461060142!A71,1461060589!A71,1461061018!A71,1461061449!A71,1461061879!A71,1461062327!A71,1461062775!A71,1461063222!A71,1461063653!A71)</f>
        <v>0</v>
      </c>
      <c r="B71">
        <f>MEDIAN(1460681101!B71,1460681549!B71,1460681980!B71,1460682399!B71,1460682819!B71,1460721851!B71,1460722300!B71,1460722748!B71,1460723196!B71,1460723644!B71,1460742219!B71,1460742667!B71,1460743115!B71,1460743582!B71,1460744001!B71,1460761853!B71,1460762284!B71,1460762714!B71,1460763145!B71,1460763592!B71,1460802170!B71,1460802617!B71,1460803066!B71,1460803514!B71,1460803933!B71,1460883134!B71,1460883583!B71,1460884001!B71,1460884452!B71,1460884900!B71,1461059695!B71,1461060142!B71,1461060589!B71,1461061018!B71,1461061449!B71,1461061879!B71,1461062327!B71,1461062775!B71,1461063222!B71,1461063653!B71)</f>
        <v>0</v>
      </c>
      <c r="C71">
        <f>MEDIAN(1460681101!C71,1460681549!C71,1460681980!C71,1460682399!C71,1460682819!C71,1460721851!C71,1460722300!C71,1460722748!C71,1460723196!C71,1460723644!C71,1460742219!C71,1460742667!C71,1460743115!C71,1460743582!C71,1460744001!C71,1460761853!C71,1460762284!C71,1460762714!C71,1460763145!C71,1460763592!C71,1460802170!C71,1460802617!C71,1460803066!C71,1460803514!C71,1460803933!C71,1460883134!C71,1460883583!C71,1460884001!C71,1460884452!C71,1460884900!C71,1461059695!C71,1461060142!C71,1461060589!C71,1461061018!C71,1461061449!C71,1461061879!C71,1461062327!C71,1461062775!C71,1461063222!C71,1461063653!C71)</f>
        <v>0</v>
      </c>
      <c r="D71">
        <f>MEDIAN(1460681101!D71,1460681549!D71,1460681980!D71,1460682399!D71,1460682819!D71,1460721851!D71,1460722300!D71,1460722748!D71,1460723196!D71,1460723644!D71,1460742219!D71,1460742667!D71,1460743115!D71,1460743582!D71,1460744001!D71,1460761853!D71,1460762284!D71,1460762714!D71,1460763145!D71,1460763592!D71,1460802170!D71,1460802617!D71,1460803066!D71,1460803514!D71,1460803933!D71,1460883134!D71,1460883583!D71,1460884001!D71,1460884452!D71,1460884900!D71,1461059695!D71,1461060142!D71,1461060589!D71,1461061018!D71,1461061449!D71,1461061879!D71,1461062327!D71,1461062775!D71,1461063222!D71,1461063653!D71)</f>
        <v>0</v>
      </c>
      <c r="E71">
        <f>MEDIAN(1460681101!E71,1460681549!E71,1460681980!E71,1460682399!E71,1460682819!E71,1460721851!E71,1460722300!E71,1460722748!E71,1460723196!E71,1460723644!E71,1460742219!E71,1460742667!E71,1460743115!E71,1460743582!E71,1460744001!E71,1460761853!E71,1460762284!E71,1460762714!E71,1460763145!E71,1460763592!E71,1460802170!E71,1460802617!E71,1460803066!E71,1460803514!E71,1460803933!E71,1460883134!E71,1460883583!E71,1460884001!E71,1460884452!E71,1460884900!E71,1461059695!E71,1461060142!E71,1461060589!E71,1461061018!E71,1461061449!E71,1461061879!E71,1461062327!E71,1461062775!E71,1461063222!E71,1461063653!E71)</f>
        <v>0</v>
      </c>
      <c r="F71">
        <f>MEDIAN(1460681101!F71,1460681549!F71,1460681980!F71,1460682399!F71,1460682819!F71,1460721851!F71,1460722300!F71,1460722748!F71,1460723196!F71,1460723644!F71,1460742219!F71,1460742667!F71,1460743115!F71,1460743582!F71,1460744001!F71,1460761853!F71,1460762284!F71,1460762714!F71,1460763145!F71,1460763592!F71,1460802170!F71,1460802617!F71,1460803066!F71,1460803514!F71,1460803933!F71,1460883134!F71,1460883583!F71,1460884001!F71,1460884452!F71,1460884900!F71,1461059695!F71,1461060142!F71,1461060589!F71,1461061018!F71,1461061449!F71,1461061879!F71,1461062327!F71,1461062775!F71,1461063222!F71,1461063653!F71)</f>
        <v>0</v>
      </c>
      <c r="G71">
        <f>MEDIAN(1460681101!G71,1460681549!G71,1460681980!G71,1460682399!G71,1460682819!G71,1460721851!G71,1460722300!G71,1460722748!G71,1460723196!G71,1460723644!G71,1460742219!G71,1460742667!G71,1460743115!G71,1460743582!G71,1460744001!G71,1460761853!G71,1460762284!G71,1460762714!G71,1460763145!G71,1460763592!G71,1460802170!G71,1460802617!G71,1460803066!G71,1460803514!G71,1460803933!G71,1460883134!G71,1460883583!G71,1460884001!G71,1460884452!G71,1460884900!G71,1461059695!G71,1461060142!G71,1461060589!G71,1461061018!G71,1461061449!G71,1461061879!G71,1461062327!G71,1461062775!G71,1461063222!G71,1461063653!G71)</f>
        <v>0</v>
      </c>
      <c r="H71">
        <f>MEDIAN(1460681101!H71,1460681549!H71,1460681980!H71,1460682399!H71,1460682819!H71,1460721851!H71,1460722300!H71,1460722748!H71,1460723196!H71,1460723644!H71,1460742219!H71,1460742667!H71,1460743115!H71,1460743582!H71,1460744001!H71,1460761853!H71,1460762284!H71,1460762714!H71,1460763145!H71,1460763592!H71,1460802170!H71,1460802617!H71,1460803066!H71,1460803514!H71,1460803933!H71,1460883134!H71,1460883583!H71,1460884001!H71,1460884452!H71,1460884900!H71,1461059695!H71,1461060142!H71,1461060589!H71,1461061018!H71,1461061449!H71,1461061879!H71,1461062327!H71,1461062775!H71,1461063222!H71,1461063653!H71)</f>
        <v>0</v>
      </c>
      <c r="I71">
        <f>MEDIAN(1460681101!I71,1460681549!I71,1460681980!I71,1460682399!I71,1460682819!I71,1460721851!I71,1460722300!I71,1460722748!I71,1460723196!I71,1460723644!I71,1460742219!I71,1460742667!I71,1460743115!I71,1460743582!I71,1460744001!I71,1460761853!I71,1460762284!I71,1460762714!I71,1460763145!I71,1460763592!I71,1460802170!I71,1460802617!I71,1460803066!I71,1460803514!I71,1460803933!I71,1460883134!I71,1460883583!I71,1460884001!I71,1460884452!I71,1460884900!I71,1461059695!I71,1461060142!I71,1461060589!I71,1461061018!I71,1461061449!I71,1461061879!I71,1461062327!I71,1461062775!I71,1461063222!I71,1461063653!I71)</f>
        <v>0</v>
      </c>
      <c r="J71">
        <f>MEDIAN(1460681101!J71,1460681549!J71,1460681980!J71,1460682399!J71,1460682819!J71,1460721851!J71,1460722300!J71,1460722748!J71,1460723196!J71,1460723644!J71,1460742219!J71,1460742667!J71,1460743115!J71,1460743582!J71,1460744001!J71,1460761853!J71,1460762284!J71,1460762714!J71,1460763145!J71,1460763592!J71,1460802170!J71,1460802617!J71,1460803066!J71,1460803514!J71,1460803933!J71,1460883134!J71,1460883583!J71,1460884001!J71,1460884452!J71,1460884900!J71,1461059695!J71,1461060142!J71,1461060589!J71,1461061018!J71,1461061449!J71,1461061879!J71,1461062327!J71,1461062775!J71,1461063222!J71,1461063653!J71)</f>
        <v>0</v>
      </c>
      <c r="K71">
        <f>MEDIAN(1460681101!K71,1460681549!K71,1460681980!K71,1460682399!K71,1460682819!K71,1460721851!K71,1460722300!K71,1460722748!K71,1460723196!K71,1460723644!K71,1460742219!K71,1460742667!K71,1460743115!K71,1460743582!K71,1460744001!K71,1460761853!K71,1460762284!K71,1460762714!K71,1460763145!K71,1460763592!K71,1460802170!K71,1460802617!K71,1460803066!K71,1460803514!K71,1460803933!K71,1460883134!K71,1460883583!K71,1460884001!K71,1460884452!K71,1460884900!K71,1461059695!K71,1461060142!K71,1461060589!K71,1461061018!K71,1461061449!K71,1461061879!K71,1461062327!K71,1461062775!K71,1461063222!K71,1461063653!K71)</f>
        <v>0</v>
      </c>
    </row>
    <row r="72" spans="1:11">
      <c r="A72">
        <f>MEDIAN(1460681101!A72,1460681549!A72,1460681980!A72,1460682399!A72,1460682819!A72,1460721851!A72,1460722300!A72,1460722748!A72,1460723196!A72,1460723644!A72,1460742219!A72,1460742667!A72,1460743115!A72,1460743582!A72,1460744001!A72,1460761853!A72,1460762284!A72,1460762714!A72,1460763145!A72,1460763592!A72,1460802170!A72,1460802617!A72,1460803066!A72,1460803514!A72,1460803933!A72,1460883134!A72,1460883583!A72,1460884001!A72,1460884452!A72,1460884900!A72,1461059695!A72,1461060142!A72,1461060589!A72,1461061018!A72,1461061449!A72,1461061879!A72,1461062327!A72,1461062775!A72,1461063222!A72,1461063653!A72)</f>
        <v>0</v>
      </c>
      <c r="B72">
        <f>MEDIAN(1460681101!B72,1460681549!B72,1460681980!B72,1460682399!B72,1460682819!B72,1460721851!B72,1460722300!B72,1460722748!B72,1460723196!B72,1460723644!B72,1460742219!B72,1460742667!B72,1460743115!B72,1460743582!B72,1460744001!B72,1460761853!B72,1460762284!B72,1460762714!B72,1460763145!B72,1460763592!B72,1460802170!B72,1460802617!B72,1460803066!B72,1460803514!B72,1460803933!B72,1460883134!B72,1460883583!B72,1460884001!B72,1460884452!B72,1460884900!B72,1461059695!B72,1461060142!B72,1461060589!B72,1461061018!B72,1461061449!B72,1461061879!B72,1461062327!B72,1461062775!B72,1461063222!B72,1461063653!B72)</f>
        <v>0</v>
      </c>
      <c r="C72">
        <f>MEDIAN(1460681101!C72,1460681549!C72,1460681980!C72,1460682399!C72,1460682819!C72,1460721851!C72,1460722300!C72,1460722748!C72,1460723196!C72,1460723644!C72,1460742219!C72,1460742667!C72,1460743115!C72,1460743582!C72,1460744001!C72,1460761853!C72,1460762284!C72,1460762714!C72,1460763145!C72,1460763592!C72,1460802170!C72,1460802617!C72,1460803066!C72,1460803514!C72,1460803933!C72,1460883134!C72,1460883583!C72,1460884001!C72,1460884452!C72,1460884900!C72,1461059695!C72,1461060142!C72,1461060589!C72,1461061018!C72,1461061449!C72,1461061879!C72,1461062327!C72,1461062775!C72,1461063222!C72,1461063653!C72)</f>
        <v>0</v>
      </c>
      <c r="D72">
        <f>MEDIAN(1460681101!D72,1460681549!D72,1460681980!D72,1460682399!D72,1460682819!D72,1460721851!D72,1460722300!D72,1460722748!D72,1460723196!D72,1460723644!D72,1460742219!D72,1460742667!D72,1460743115!D72,1460743582!D72,1460744001!D72,1460761853!D72,1460762284!D72,1460762714!D72,1460763145!D72,1460763592!D72,1460802170!D72,1460802617!D72,1460803066!D72,1460803514!D72,1460803933!D72,1460883134!D72,1460883583!D72,1460884001!D72,1460884452!D72,1460884900!D72,1461059695!D72,1461060142!D72,1461060589!D72,1461061018!D72,1461061449!D72,1461061879!D72,1461062327!D72,1461062775!D72,1461063222!D72,1461063653!D72)</f>
        <v>0</v>
      </c>
      <c r="E72">
        <f>MEDIAN(1460681101!E72,1460681549!E72,1460681980!E72,1460682399!E72,1460682819!E72,1460721851!E72,1460722300!E72,1460722748!E72,1460723196!E72,1460723644!E72,1460742219!E72,1460742667!E72,1460743115!E72,1460743582!E72,1460744001!E72,1460761853!E72,1460762284!E72,1460762714!E72,1460763145!E72,1460763592!E72,1460802170!E72,1460802617!E72,1460803066!E72,1460803514!E72,1460803933!E72,1460883134!E72,1460883583!E72,1460884001!E72,1460884452!E72,1460884900!E72,1461059695!E72,1461060142!E72,1461060589!E72,1461061018!E72,1461061449!E72,1461061879!E72,1461062327!E72,1461062775!E72,1461063222!E72,1461063653!E72)</f>
        <v>0</v>
      </c>
      <c r="F72">
        <f>MEDIAN(1460681101!F72,1460681549!F72,1460681980!F72,1460682399!F72,1460682819!F72,1460721851!F72,1460722300!F72,1460722748!F72,1460723196!F72,1460723644!F72,1460742219!F72,1460742667!F72,1460743115!F72,1460743582!F72,1460744001!F72,1460761853!F72,1460762284!F72,1460762714!F72,1460763145!F72,1460763592!F72,1460802170!F72,1460802617!F72,1460803066!F72,1460803514!F72,1460803933!F72,1460883134!F72,1460883583!F72,1460884001!F72,1460884452!F72,1460884900!F72,1461059695!F72,1461060142!F72,1461060589!F72,1461061018!F72,1461061449!F72,1461061879!F72,1461062327!F72,1461062775!F72,1461063222!F72,1461063653!F72)</f>
        <v>0</v>
      </c>
      <c r="G72">
        <f>MEDIAN(1460681101!G72,1460681549!G72,1460681980!G72,1460682399!G72,1460682819!G72,1460721851!G72,1460722300!G72,1460722748!G72,1460723196!G72,1460723644!G72,1460742219!G72,1460742667!G72,1460743115!G72,1460743582!G72,1460744001!G72,1460761853!G72,1460762284!G72,1460762714!G72,1460763145!G72,1460763592!G72,1460802170!G72,1460802617!G72,1460803066!G72,1460803514!G72,1460803933!G72,1460883134!G72,1460883583!G72,1460884001!G72,1460884452!G72,1460884900!G72,1461059695!G72,1461060142!G72,1461060589!G72,1461061018!G72,1461061449!G72,1461061879!G72,1461062327!G72,1461062775!G72,1461063222!G72,1461063653!G72)</f>
        <v>0</v>
      </c>
      <c r="H72">
        <f>MEDIAN(1460681101!H72,1460681549!H72,1460681980!H72,1460682399!H72,1460682819!H72,1460721851!H72,1460722300!H72,1460722748!H72,1460723196!H72,1460723644!H72,1460742219!H72,1460742667!H72,1460743115!H72,1460743582!H72,1460744001!H72,1460761853!H72,1460762284!H72,1460762714!H72,1460763145!H72,1460763592!H72,1460802170!H72,1460802617!H72,1460803066!H72,1460803514!H72,1460803933!H72,1460883134!H72,1460883583!H72,1460884001!H72,1460884452!H72,1460884900!H72,1461059695!H72,1461060142!H72,1461060589!H72,1461061018!H72,1461061449!H72,1461061879!H72,1461062327!H72,1461062775!H72,1461063222!H72,1461063653!H72)</f>
        <v>0</v>
      </c>
      <c r="I72">
        <f>MEDIAN(1460681101!I72,1460681549!I72,1460681980!I72,1460682399!I72,1460682819!I72,1460721851!I72,1460722300!I72,1460722748!I72,1460723196!I72,1460723644!I72,1460742219!I72,1460742667!I72,1460743115!I72,1460743582!I72,1460744001!I72,1460761853!I72,1460762284!I72,1460762714!I72,1460763145!I72,1460763592!I72,1460802170!I72,1460802617!I72,1460803066!I72,1460803514!I72,1460803933!I72,1460883134!I72,1460883583!I72,1460884001!I72,1460884452!I72,1460884900!I72,1461059695!I72,1461060142!I72,1461060589!I72,1461061018!I72,1461061449!I72,1461061879!I72,1461062327!I72,1461062775!I72,1461063222!I72,1461063653!I72)</f>
        <v>0</v>
      </c>
      <c r="J72">
        <f>MEDIAN(1460681101!J72,1460681549!J72,1460681980!J72,1460682399!J72,1460682819!J72,1460721851!J72,1460722300!J72,1460722748!J72,1460723196!J72,1460723644!J72,1460742219!J72,1460742667!J72,1460743115!J72,1460743582!J72,1460744001!J72,1460761853!J72,1460762284!J72,1460762714!J72,1460763145!J72,1460763592!J72,1460802170!J72,1460802617!J72,1460803066!J72,1460803514!J72,1460803933!J72,1460883134!J72,1460883583!J72,1460884001!J72,1460884452!J72,1460884900!J72,1461059695!J72,1461060142!J72,1461060589!J72,1461061018!J72,1461061449!J72,1461061879!J72,1461062327!J72,1461062775!J72,1461063222!J72,1461063653!J72)</f>
        <v>0</v>
      </c>
      <c r="K72">
        <f>MEDIAN(1460681101!K72,1460681549!K72,1460681980!K72,1460682399!K72,1460682819!K72,1460721851!K72,1460722300!K72,1460722748!K72,1460723196!K72,1460723644!K72,1460742219!K72,1460742667!K72,1460743115!K72,1460743582!K72,1460744001!K72,1460761853!K72,1460762284!K72,1460762714!K72,1460763145!K72,1460763592!K72,1460802170!K72,1460802617!K72,1460803066!K72,1460803514!K72,1460803933!K72,1460883134!K72,1460883583!K72,1460884001!K72,1460884452!K72,1460884900!K72,1461059695!K72,1461060142!K72,1461060589!K72,1461061018!K72,1461061449!K72,1461061879!K72,1461062327!K72,1461062775!K72,1461063222!K72,1461063653!K72)</f>
        <v>0</v>
      </c>
    </row>
    <row r="73" spans="1:11">
      <c r="A73">
        <f>MEDIAN(1460681101!A73,1460681549!A73,1460681980!A73,1460682399!A73,1460682819!A73,1460721851!A73,1460722300!A73,1460722748!A73,1460723196!A73,1460723644!A73,1460742219!A73,1460742667!A73,1460743115!A73,1460743582!A73,1460744001!A73,1460761853!A73,1460762284!A73,1460762714!A73,1460763145!A73,1460763592!A73,1460802170!A73,1460802617!A73,1460803066!A73,1460803514!A73,1460803933!A73,1460883134!A73,1460883583!A73,1460884001!A73,1460884452!A73,1460884900!A73,1461059695!A73,1461060142!A73,1461060589!A73,1461061018!A73,1461061449!A73,1461061879!A73,1461062327!A73,1461062775!A73,1461063222!A73,1461063653!A73)</f>
        <v>0</v>
      </c>
      <c r="B73">
        <f>MEDIAN(1460681101!B73,1460681549!B73,1460681980!B73,1460682399!B73,1460682819!B73,1460721851!B73,1460722300!B73,1460722748!B73,1460723196!B73,1460723644!B73,1460742219!B73,1460742667!B73,1460743115!B73,1460743582!B73,1460744001!B73,1460761853!B73,1460762284!B73,1460762714!B73,1460763145!B73,1460763592!B73,1460802170!B73,1460802617!B73,1460803066!B73,1460803514!B73,1460803933!B73,1460883134!B73,1460883583!B73,1460884001!B73,1460884452!B73,1460884900!B73,1461059695!B73,1461060142!B73,1461060589!B73,1461061018!B73,1461061449!B73,1461061879!B73,1461062327!B73,1461062775!B73,1461063222!B73,1461063653!B73)</f>
        <v>0</v>
      </c>
      <c r="C73">
        <f>MEDIAN(1460681101!C73,1460681549!C73,1460681980!C73,1460682399!C73,1460682819!C73,1460721851!C73,1460722300!C73,1460722748!C73,1460723196!C73,1460723644!C73,1460742219!C73,1460742667!C73,1460743115!C73,1460743582!C73,1460744001!C73,1460761853!C73,1460762284!C73,1460762714!C73,1460763145!C73,1460763592!C73,1460802170!C73,1460802617!C73,1460803066!C73,1460803514!C73,1460803933!C73,1460883134!C73,1460883583!C73,1460884001!C73,1460884452!C73,1460884900!C73,1461059695!C73,1461060142!C73,1461060589!C73,1461061018!C73,1461061449!C73,1461061879!C73,1461062327!C73,1461062775!C73,1461063222!C73,1461063653!C73)</f>
        <v>0</v>
      </c>
      <c r="D73">
        <f>MEDIAN(1460681101!D73,1460681549!D73,1460681980!D73,1460682399!D73,1460682819!D73,1460721851!D73,1460722300!D73,1460722748!D73,1460723196!D73,1460723644!D73,1460742219!D73,1460742667!D73,1460743115!D73,1460743582!D73,1460744001!D73,1460761853!D73,1460762284!D73,1460762714!D73,1460763145!D73,1460763592!D73,1460802170!D73,1460802617!D73,1460803066!D73,1460803514!D73,1460803933!D73,1460883134!D73,1460883583!D73,1460884001!D73,1460884452!D73,1460884900!D73,1461059695!D73,1461060142!D73,1461060589!D73,1461061018!D73,1461061449!D73,1461061879!D73,1461062327!D73,1461062775!D73,1461063222!D73,1461063653!D73)</f>
        <v>0</v>
      </c>
      <c r="E73">
        <f>MEDIAN(1460681101!E73,1460681549!E73,1460681980!E73,1460682399!E73,1460682819!E73,1460721851!E73,1460722300!E73,1460722748!E73,1460723196!E73,1460723644!E73,1460742219!E73,1460742667!E73,1460743115!E73,1460743582!E73,1460744001!E73,1460761853!E73,1460762284!E73,1460762714!E73,1460763145!E73,1460763592!E73,1460802170!E73,1460802617!E73,1460803066!E73,1460803514!E73,1460803933!E73,1460883134!E73,1460883583!E73,1460884001!E73,1460884452!E73,1460884900!E73,1461059695!E73,1461060142!E73,1461060589!E73,1461061018!E73,1461061449!E73,1461061879!E73,1461062327!E73,1461062775!E73,1461063222!E73,1461063653!E73)</f>
        <v>0</v>
      </c>
      <c r="F73">
        <f>MEDIAN(1460681101!F73,1460681549!F73,1460681980!F73,1460682399!F73,1460682819!F73,1460721851!F73,1460722300!F73,1460722748!F73,1460723196!F73,1460723644!F73,1460742219!F73,1460742667!F73,1460743115!F73,1460743582!F73,1460744001!F73,1460761853!F73,1460762284!F73,1460762714!F73,1460763145!F73,1460763592!F73,1460802170!F73,1460802617!F73,1460803066!F73,1460803514!F73,1460803933!F73,1460883134!F73,1460883583!F73,1460884001!F73,1460884452!F73,1460884900!F73,1461059695!F73,1461060142!F73,1461060589!F73,1461061018!F73,1461061449!F73,1461061879!F73,1461062327!F73,1461062775!F73,1461063222!F73,1461063653!F73)</f>
        <v>0</v>
      </c>
      <c r="G73">
        <f>MEDIAN(1460681101!G73,1460681549!G73,1460681980!G73,1460682399!G73,1460682819!G73,1460721851!G73,1460722300!G73,1460722748!G73,1460723196!G73,1460723644!G73,1460742219!G73,1460742667!G73,1460743115!G73,1460743582!G73,1460744001!G73,1460761853!G73,1460762284!G73,1460762714!G73,1460763145!G73,1460763592!G73,1460802170!G73,1460802617!G73,1460803066!G73,1460803514!G73,1460803933!G73,1460883134!G73,1460883583!G73,1460884001!G73,1460884452!G73,1460884900!G73,1461059695!G73,1461060142!G73,1461060589!G73,1461061018!G73,1461061449!G73,1461061879!G73,1461062327!G73,1461062775!G73,1461063222!G73,1461063653!G73)</f>
        <v>0</v>
      </c>
      <c r="H73">
        <f>MEDIAN(1460681101!H73,1460681549!H73,1460681980!H73,1460682399!H73,1460682819!H73,1460721851!H73,1460722300!H73,1460722748!H73,1460723196!H73,1460723644!H73,1460742219!H73,1460742667!H73,1460743115!H73,1460743582!H73,1460744001!H73,1460761853!H73,1460762284!H73,1460762714!H73,1460763145!H73,1460763592!H73,1460802170!H73,1460802617!H73,1460803066!H73,1460803514!H73,1460803933!H73,1460883134!H73,1460883583!H73,1460884001!H73,1460884452!H73,1460884900!H73,1461059695!H73,1461060142!H73,1461060589!H73,1461061018!H73,1461061449!H73,1461061879!H73,1461062327!H73,1461062775!H73,1461063222!H73,1461063653!H73)</f>
        <v>0</v>
      </c>
      <c r="I73">
        <f>MEDIAN(1460681101!I73,1460681549!I73,1460681980!I73,1460682399!I73,1460682819!I73,1460721851!I73,1460722300!I73,1460722748!I73,1460723196!I73,1460723644!I73,1460742219!I73,1460742667!I73,1460743115!I73,1460743582!I73,1460744001!I73,1460761853!I73,1460762284!I73,1460762714!I73,1460763145!I73,1460763592!I73,1460802170!I73,1460802617!I73,1460803066!I73,1460803514!I73,1460803933!I73,1460883134!I73,1460883583!I73,1460884001!I73,1460884452!I73,1460884900!I73,1461059695!I73,1461060142!I73,1461060589!I73,1461061018!I73,1461061449!I73,1461061879!I73,1461062327!I73,1461062775!I73,1461063222!I73,1461063653!I73)</f>
        <v>0</v>
      </c>
      <c r="J73">
        <f>MEDIAN(1460681101!J73,1460681549!J73,1460681980!J73,1460682399!J73,1460682819!J73,1460721851!J73,1460722300!J73,1460722748!J73,1460723196!J73,1460723644!J73,1460742219!J73,1460742667!J73,1460743115!J73,1460743582!J73,1460744001!J73,1460761853!J73,1460762284!J73,1460762714!J73,1460763145!J73,1460763592!J73,1460802170!J73,1460802617!J73,1460803066!J73,1460803514!J73,1460803933!J73,1460883134!J73,1460883583!J73,1460884001!J73,1460884452!J73,1460884900!J73,1461059695!J73,1461060142!J73,1461060589!J73,1461061018!J73,1461061449!J73,1461061879!J73,1461062327!J73,1461062775!J73,1461063222!J73,1461063653!J73)</f>
        <v>0</v>
      </c>
      <c r="K73">
        <f>MEDIAN(1460681101!K73,1460681549!K73,1460681980!K73,1460682399!K73,1460682819!K73,1460721851!K73,1460722300!K73,1460722748!K73,1460723196!K73,1460723644!K73,1460742219!K73,1460742667!K73,1460743115!K73,1460743582!K73,1460744001!K73,1460761853!K73,1460762284!K73,1460762714!K73,1460763145!K73,1460763592!K73,1460802170!K73,1460802617!K73,1460803066!K73,1460803514!K73,1460803933!K73,1460883134!K73,1460883583!K73,1460884001!K73,1460884452!K73,1460884900!K73,1461059695!K73,1461060142!K73,1461060589!K73,1461061018!K73,1461061449!K73,1461061879!K73,1461062327!K73,1461062775!K73,1461063222!K73,1461063653!K73)</f>
        <v>0</v>
      </c>
    </row>
    <row r="74" spans="1:11">
      <c r="A74">
        <f>MEDIAN(1460681101!A74,1460681549!A74,1460681980!A74,1460682399!A74,1460682819!A74,1460721851!A74,1460722300!A74,1460722748!A74,1460723196!A74,1460723644!A74,1460742219!A74,1460742667!A74,1460743115!A74,1460743582!A74,1460744001!A74,1460761853!A74,1460762284!A74,1460762714!A74,1460763145!A74,1460763592!A74,1460802170!A74,1460802617!A74,1460803066!A74,1460803514!A74,1460803933!A74,1460883134!A74,1460883583!A74,1460884001!A74,1460884452!A74,1460884900!A74,1461059695!A74,1461060142!A74,1461060589!A74,1461061018!A74,1461061449!A74,1461061879!A74,1461062327!A74,1461062775!A74,1461063222!A74,1461063653!A74)</f>
        <v>0</v>
      </c>
      <c r="B74">
        <f>MEDIAN(1460681101!B74,1460681549!B74,1460681980!B74,1460682399!B74,1460682819!B74,1460721851!B74,1460722300!B74,1460722748!B74,1460723196!B74,1460723644!B74,1460742219!B74,1460742667!B74,1460743115!B74,1460743582!B74,1460744001!B74,1460761853!B74,1460762284!B74,1460762714!B74,1460763145!B74,1460763592!B74,1460802170!B74,1460802617!B74,1460803066!B74,1460803514!B74,1460803933!B74,1460883134!B74,1460883583!B74,1460884001!B74,1460884452!B74,1460884900!B74,1461059695!B74,1461060142!B74,1461060589!B74,1461061018!B74,1461061449!B74,1461061879!B74,1461062327!B74,1461062775!B74,1461063222!B74,1461063653!B74)</f>
        <v>0</v>
      </c>
      <c r="C74">
        <f>MEDIAN(1460681101!C74,1460681549!C74,1460681980!C74,1460682399!C74,1460682819!C74,1460721851!C74,1460722300!C74,1460722748!C74,1460723196!C74,1460723644!C74,1460742219!C74,1460742667!C74,1460743115!C74,1460743582!C74,1460744001!C74,1460761853!C74,1460762284!C74,1460762714!C74,1460763145!C74,1460763592!C74,1460802170!C74,1460802617!C74,1460803066!C74,1460803514!C74,1460803933!C74,1460883134!C74,1460883583!C74,1460884001!C74,1460884452!C74,1460884900!C74,1461059695!C74,1461060142!C74,1461060589!C74,1461061018!C74,1461061449!C74,1461061879!C74,1461062327!C74,1461062775!C74,1461063222!C74,1461063653!C74)</f>
        <v>0</v>
      </c>
      <c r="D74">
        <f>MEDIAN(1460681101!D74,1460681549!D74,1460681980!D74,1460682399!D74,1460682819!D74,1460721851!D74,1460722300!D74,1460722748!D74,1460723196!D74,1460723644!D74,1460742219!D74,1460742667!D74,1460743115!D74,1460743582!D74,1460744001!D74,1460761853!D74,1460762284!D74,1460762714!D74,1460763145!D74,1460763592!D74,1460802170!D74,1460802617!D74,1460803066!D74,1460803514!D74,1460803933!D74,1460883134!D74,1460883583!D74,1460884001!D74,1460884452!D74,1460884900!D74,1461059695!D74,1461060142!D74,1461060589!D74,1461061018!D74,1461061449!D74,1461061879!D74,1461062327!D74,1461062775!D74,1461063222!D74,1461063653!D74)</f>
        <v>0</v>
      </c>
      <c r="E74">
        <f>MEDIAN(1460681101!E74,1460681549!E74,1460681980!E74,1460682399!E74,1460682819!E74,1460721851!E74,1460722300!E74,1460722748!E74,1460723196!E74,1460723644!E74,1460742219!E74,1460742667!E74,1460743115!E74,1460743582!E74,1460744001!E74,1460761853!E74,1460762284!E74,1460762714!E74,1460763145!E74,1460763592!E74,1460802170!E74,1460802617!E74,1460803066!E74,1460803514!E74,1460803933!E74,1460883134!E74,1460883583!E74,1460884001!E74,1460884452!E74,1460884900!E74,1461059695!E74,1461060142!E74,1461060589!E74,1461061018!E74,1461061449!E74,1461061879!E74,1461062327!E74,1461062775!E74,1461063222!E74,1461063653!E74)</f>
        <v>0</v>
      </c>
      <c r="F74">
        <f>MEDIAN(1460681101!F74,1460681549!F74,1460681980!F74,1460682399!F74,1460682819!F74,1460721851!F74,1460722300!F74,1460722748!F74,1460723196!F74,1460723644!F74,1460742219!F74,1460742667!F74,1460743115!F74,1460743582!F74,1460744001!F74,1460761853!F74,1460762284!F74,1460762714!F74,1460763145!F74,1460763592!F74,1460802170!F74,1460802617!F74,1460803066!F74,1460803514!F74,1460803933!F74,1460883134!F74,1460883583!F74,1460884001!F74,1460884452!F74,1460884900!F74,1461059695!F74,1461060142!F74,1461060589!F74,1461061018!F74,1461061449!F74,1461061879!F74,1461062327!F74,1461062775!F74,1461063222!F74,1461063653!F74)</f>
        <v>0</v>
      </c>
      <c r="G74">
        <f>MEDIAN(1460681101!G74,1460681549!G74,1460681980!G74,1460682399!G74,1460682819!G74,1460721851!G74,1460722300!G74,1460722748!G74,1460723196!G74,1460723644!G74,1460742219!G74,1460742667!G74,1460743115!G74,1460743582!G74,1460744001!G74,1460761853!G74,1460762284!G74,1460762714!G74,1460763145!G74,1460763592!G74,1460802170!G74,1460802617!G74,1460803066!G74,1460803514!G74,1460803933!G74,1460883134!G74,1460883583!G74,1460884001!G74,1460884452!G74,1460884900!G74,1461059695!G74,1461060142!G74,1461060589!G74,1461061018!G74,1461061449!G74,1461061879!G74,1461062327!G74,1461062775!G74,1461063222!G74,1461063653!G74)</f>
        <v>0</v>
      </c>
      <c r="H74">
        <f>MEDIAN(1460681101!H74,1460681549!H74,1460681980!H74,1460682399!H74,1460682819!H74,1460721851!H74,1460722300!H74,1460722748!H74,1460723196!H74,1460723644!H74,1460742219!H74,1460742667!H74,1460743115!H74,1460743582!H74,1460744001!H74,1460761853!H74,1460762284!H74,1460762714!H74,1460763145!H74,1460763592!H74,1460802170!H74,1460802617!H74,1460803066!H74,1460803514!H74,1460803933!H74,1460883134!H74,1460883583!H74,1460884001!H74,1460884452!H74,1460884900!H74,1461059695!H74,1461060142!H74,1461060589!H74,1461061018!H74,1461061449!H74,1461061879!H74,1461062327!H74,1461062775!H74,1461063222!H74,1461063653!H74)</f>
        <v>0</v>
      </c>
      <c r="I74">
        <f>MEDIAN(1460681101!I74,1460681549!I74,1460681980!I74,1460682399!I74,1460682819!I74,1460721851!I74,1460722300!I74,1460722748!I74,1460723196!I74,1460723644!I74,1460742219!I74,1460742667!I74,1460743115!I74,1460743582!I74,1460744001!I74,1460761853!I74,1460762284!I74,1460762714!I74,1460763145!I74,1460763592!I74,1460802170!I74,1460802617!I74,1460803066!I74,1460803514!I74,1460803933!I74,1460883134!I74,1460883583!I74,1460884001!I74,1460884452!I74,1460884900!I74,1461059695!I74,1461060142!I74,1461060589!I74,1461061018!I74,1461061449!I74,1461061879!I74,1461062327!I74,1461062775!I74,1461063222!I74,1461063653!I74)</f>
        <v>0</v>
      </c>
      <c r="J74">
        <f>MEDIAN(1460681101!J74,1460681549!J74,1460681980!J74,1460682399!J74,1460682819!J74,1460721851!J74,1460722300!J74,1460722748!J74,1460723196!J74,1460723644!J74,1460742219!J74,1460742667!J74,1460743115!J74,1460743582!J74,1460744001!J74,1460761853!J74,1460762284!J74,1460762714!J74,1460763145!J74,1460763592!J74,1460802170!J74,1460802617!J74,1460803066!J74,1460803514!J74,1460803933!J74,1460883134!J74,1460883583!J74,1460884001!J74,1460884452!J74,1460884900!J74,1461059695!J74,1461060142!J74,1461060589!J74,1461061018!J74,1461061449!J74,1461061879!J74,1461062327!J74,1461062775!J74,1461063222!J74,1461063653!J74)</f>
        <v>0</v>
      </c>
      <c r="K74">
        <f>MEDIAN(1460681101!K74,1460681549!K74,1460681980!K74,1460682399!K74,1460682819!K74,1460721851!K74,1460722300!K74,1460722748!K74,1460723196!K74,1460723644!K74,1460742219!K74,1460742667!K74,1460743115!K74,1460743582!K74,1460744001!K74,1460761853!K74,1460762284!K74,1460762714!K74,1460763145!K74,1460763592!K74,1460802170!K74,1460802617!K74,1460803066!K74,1460803514!K74,1460803933!K74,1460883134!K74,1460883583!K74,1460884001!K74,1460884452!K74,1460884900!K74,1461059695!K74,1461060142!K74,1461060589!K74,1461061018!K74,1461061449!K74,1461061879!K74,1461062327!K74,1461062775!K74,1461063222!K74,1461063653!K74)</f>
        <v>0</v>
      </c>
    </row>
    <row r="75" spans="1:11">
      <c r="A75">
        <f>MEDIAN(1460681101!A75,1460681549!A75,1460681980!A75,1460682399!A75,1460682819!A75,1460721851!A75,1460722300!A75,1460722748!A75,1460723196!A75,1460723644!A75,1460742219!A75,1460742667!A75,1460743115!A75,1460743582!A75,1460744001!A75,1460761853!A75,1460762284!A75,1460762714!A75,1460763145!A75,1460763592!A75,1460802170!A75,1460802617!A75,1460803066!A75,1460803514!A75,1460803933!A75,1460883134!A75,1460883583!A75,1460884001!A75,1460884452!A75,1460884900!A75,1461059695!A75,1461060142!A75,1461060589!A75,1461061018!A75,1461061449!A75,1461061879!A75,1461062327!A75,1461062775!A75,1461063222!A75,1461063653!A75)</f>
        <v>0</v>
      </c>
      <c r="B75">
        <f>MEDIAN(1460681101!B75,1460681549!B75,1460681980!B75,1460682399!B75,1460682819!B75,1460721851!B75,1460722300!B75,1460722748!B75,1460723196!B75,1460723644!B75,1460742219!B75,1460742667!B75,1460743115!B75,1460743582!B75,1460744001!B75,1460761853!B75,1460762284!B75,1460762714!B75,1460763145!B75,1460763592!B75,1460802170!B75,1460802617!B75,1460803066!B75,1460803514!B75,1460803933!B75,1460883134!B75,1460883583!B75,1460884001!B75,1460884452!B75,1460884900!B75,1461059695!B75,1461060142!B75,1461060589!B75,1461061018!B75,1461061449!B75,1461061879!B75,1461062327!B75,1461062775!B75,1461063222!B75,1461063653!B75)</f>
        <v>0</v>
      </c>
      <c r="C75">
        <f>MEDIAN(1460681101!C75,1460681549!C75,1460681980!C75,1460682399!C75,1460682819!C75,1460721851!C75,1460722300!C75,1460722748!C75,1460723196!C75,1460723644!C75,1460742219!C75,1460742667!C75,1460743115!C75,1460743582!C75,1460744001!C75,1460761853!C75,1460762284!C75,1460762714!C75,1460763145!C75,1460763592!C75,1460802170!C75,1460802617!C75,1460803066!C75,1460803514!C75,1460803933!C75,1460883134!C75,1460883583!C75,1460884001!C75,1460884452!C75,1460884900!C75,1461059695!C75,1461060142!C75,1461060589!C75,1461061018!C75,1461061449!C75,1461061879!C75,1461062327!C75,1461062775!C75,1461063222!C75,1461063653!C75)</f>
        <v>0</v>
      </c>
      <c r="D75">
        <f>MEDIAN(1460681101!D75,1460681549!D75,1460681980!D75,1460682399!D75,1460682819!D75,1460721851!D75,1460722300!D75,1460722748!D75,1460723196!D75,1460723644!D75,1460742219!D75,1460742667!D75,1460743115!D75,1460743582!D75,1460744001!D75,1460761853!D75,1460762284!D75,1460762714!D75,1460763145!D75,1460763592!D75,1460802170!D75,1460802617!D75,1460803066!D75,1460803514!D75,1460803933!D75,1460883134!D75,1460883583!D75,1460884001!D75,1460884452!D75,1460884900!D75,1461059695!D75,1461060142!D75,1461060589!D75,1461061018!D75,1461061449!D75,1461061879!D75,1461062327!D75,1461062775!D75,1461063222!D75,1461063653!D75)</f>
        <v>0</v>
      </c>
      <c r="E75">
        <f>MEDIAN(1460681101!E75,1460681549!E75,1460681980!E75,1460682399!E75,1460682819!E75,1460721851!E75,1460722300!E75,1460722748!E75,1460723196!E75,1460723644!E75,1460742219!E75,1460742667!E75,1460743115!E75,1460743582!E75,1460744001!E75,1460761853!E75,1460762284!E75,1460762714!E75,1460763145!E75,1460763592!E75,1460802170!E75,1460802617!E75,1460803066!E75,1460803514!E75,1460803933!E75,1460883134!E75,1460883583!E75,1460884001!E75,1460884452!E75,1460884900!E75,1461059695!E75,1461060142!E75,1461060589!E75,1461061018!E75,1461061449!E75,1461061879!E75,1461062327!E75,1461062775!E75,1461063222!E75,1461063653!E75)</f>
        <v>0</v>
      </c>
      <c r="F75">
        <f>MEDIAN(1460681101!F75,1460681549!F75,1460681980!F75,1460682399!F75,1460682819!F75,1460721851!F75,1460722300!F75,1460722748!F75,1460723196!F75,1460723644!F75,1460742219!F75,1460742667!F75,1460743115!F75,1460743582!F75,1460744001!F75,1460761853!F75,1460762284!F75,1460762714!F75,1460763145!F75,1460763592!F75,1460802170!F75,1460802617!F75,1460803066!F75,1460803514!F75,1460803933!F75,1460883134!F75,1460883583!F75,1460884001!F75,1460884452!F75,1460884900!F75,1461059695!F75,1461060142!F75,1461060589!F75,1461061018!F75,1461061449!F75,1461061879!F75,1461062327!F75,1461062775!F75,1461063222!F75,1461063653!F75)</f>
        <v>0</v>
      </c>
      <c r="G75">
        <f>MEDIAN(1460681101!G75,1460681549!G75,1460681980!G75,1460682399!G75,1460682819!G75,1460721851!G75,1460722300!G75,1460722748!G75,1460723196!G75,1460723644!G75,1460742219!G75,1460742667!G75,1460743115!G75,1460743582!G75,1460744001!G75,1460761853!G75,1460762284!G75,1460762714!G75,1460763145!G75,1460763592!G75,1460802170!G75,1460802617!G75,1460803066!G75,1460803514!G75,1460803933!G75,1460883134!G75,1460883583!G75,1460884001!G75,1460884452!G75,1460884900!G75,1461059695!G75,1461060142!G75,1461060589!G75,1461061018!G75,1461061449!G75,1461061879!G75,1461062327!G75,1461062775!G75,1461063222!G75,1461063653!G75)</f>
        <v>0</v>
      </c>
      <c r="H75">
        <f>MEDIAN(1460681101!H75,1460681549!H75,1460681980!H75,1460682399!H75,1460682819!H75,1460721851!H75,1460722300!H75,1460722748!H75,1460723196!H75,1460723644!H75,1460742219!H75,1460742667!H75,1460743115!H75,1460743582!H75,1460744001!H75,1460761853!H75,1460762284!H75,1460762714!H75,1460763145!H75,1460763592!H75,1460802170!H75,1460802617!H75,1460803066!H75,1460803514!H75,1460803933!H75,1460883134!H75,1460883583!H75,1460884001!H75,1460884452!H75,1460884900!H75,1461059695!H75,1461060142!H75,1461060589!H75,1461061018!H75,1461061449!H75,1461061879!H75,1461062327!H75,1461062775!H75,1461063222!H75,1461063653!H75)</f>
        <v>0</v>
      </c>
      <c r="I75">
        <f>MEDIAN(1460681101!I75,1460681549!I75,1460681980!I75,1460682399!I75,1460682819!I75,1460721851!I75,1460722300!I75,1460722748!I75,1460723196!I75,1460723644!I75,1460742219!I75,1460742667!I75,1460743115!I75,1460743582!I75,1460744001!I75,1460761853!I75,1460762284!I75,1460762714!I75,1460763145!I75,1460763592!I75,1460802170!I75,1460802617!I75,1460803066!I75,1460803514!I75,1460803933!I75,1460883134!I75,1460883583!I75,1460884001!I75,1460884452!I75,1460884900!I75,1461059695!I75,1461060142!I75,1461060589!I75,1461061018!I75,1461061449!I75,1461061879!I75,1461062327!I75,1461062775!I75,1461063222!I75,1461063653!I75)</f>
        <v>0</v>
      </c>
      <c r="J75">
        <f>MEDIAN(1460681101!J75,1460681549!J75,1460681980!J75,1460682399!J75,1460682819!J75,1460721851!J75,1460722300!J75,1460722748!J75,1460723196!J75,1460723644!J75,1460742219!J75,1460742667!J75,1460743115!J75,1460743582!J75,1460744001!J75,1460761853!J75,1460762284!J75,1460762714!J75,1460763145!J75,1460763592!J75,1460802170!J75,1460802617!J75,1460803066!J75,1460803514!J75,1460803933!J75,1460883134!J75,1460883583!J75,1460884001!J75,1460884452!J75,1460884900!J75,1461059695!J75,1461060142!J75,1461060589!J75,1461061018!J75,1461061449!J75,1461061879!J75,1461062327!J75,1461062775!J75,1461063222!J75,1461063653!J75)</f>
        <v>0</v>
      </c>
      <c r="K75">
        <f>MEDIAN(1460681101!K75,1460681549!K75,1460681980!K75,1460682399!K75,1460682819!K75,1460721851!K75,1460722300!K75,1460722748!K75,1460723196!K75,1460723644!K75,1460742219!K75,1460742667!K75,1460743115!K75,1460743582!K75,1460744001!K75,1460761853!K75,1460762284!K75,1460762714!K75,1460763145!K75,1460763592!K75,1460802170!K75,1460802617!K75,1460803066!K75,1460803514!K75,1460803933!K75,1460883134!K75,1460883583!K75,1460884001!K75,1460884452!K75,1460884900!K75,1461059695!K75,1461060142!K75,1461060589!K75,1461061018!K75,1461061449!K75,1461061879!K75,1461062327!K75,1461062775!K75,1461063222!K75,1461063653!K75)</f>
        <v>0</v>
      </c>
    </row>
    <row r="76" spans="1:11">
      <c r="A76">
        <f>MEDIAN(1460681101!A76,1460681549!A76,1460681980!A76,1460682399!A76,1460682819!A76,1460721851!A76,1460722300!A76,1460722748!A76,1460723196!A76,1460723644!A76,1460742219!A76,1460742667!A76,1460743115!A76,1460743582!A76,1460744001!A76,1460761853!A76,1460762284!A76,1460762714!A76,1460763145!A76,1460763592!A76,1460802170!A76,1460802617!A76,1460803066!A76,1460803514!A76,1460803933!A76,1460883134!A76,1460883583!A76,1460884001!A76,1460884452!A76,1460884900!A76,1461059695!A76,1461060142!A76,1461060589!A76,1461061018!A76,1461061449!A76,1461061879!A76,1461062327!A76,1461062775!A76,1461063222!A76,1461063653!A76)</f>
        <v>0</v>
      </c>
      <c r="B76">
        <f>MEDIAN(1460681101!B76,1460681549!B76,1460681980!B76,1460682399!B76,1460682819!B76,1460721851!B76,1460722300!B76,1460722748!B76,1460723196!B76,1460723644!B76,1460742219!B76,1460742667!B76,1460743115!B76,1460743582!B76,1460744001!B76,1460761853!B76,1460762284!B76,1460762714!B76,1460763145!B76,1460763592!B76,1460802170!B76,1460802617!B76,1460803066!B76,1460803514!B76,1460803933!B76,1460883134!B76,1460883583!B76,1460884001!B76,1460884452!B76,1460884900!B76,1461059695!B76,1461060142!B76,1461060589!B76,1461061018!B76,1461061449!B76,1461061879!B76,1461062327!B76,1461062775!B76,1461063222!B76,1461063653!B76)</f>
        <v>0</v>
      </c>
      <c r="C76">
        <f>MEDIAN(1460681101!C76,1460681549!C76,1460681980!C76,1460682399!C76,1460682819!C76,1460721851!C76,1460722300!C76,1460722748!C76,1460723196!C76,1460723644!C76,1460742219!C76,1460742667!C76,1460743115!C76,1460743582!C76,1460744001!C76,1460761853!C76,1460762284!C76,1460762714!C76,1460763145!C76,1460763592!C76,1460802170!C76,1460802617!C76,1460803066!C76,1460803514!C76,1460803933!C76,1460883134!C76,1460883583!C76,1460884001!C76,1460884452!C76,1460884900!C76,1461059695!C76,1461060142!C76,1461060589!C76,1461061018!C76,1461061449!C76,1461061879!C76,1461062327!C76,1461062775!C76,1461063222!C76,1461063653!C76)</f>
        <v>0</v>
      </c>
      <c r="D76">
        <f>MEDIAN(1460681101!D76,1460681549!D76,1460681980!D76,1460682399!D76,1460682819!D76,1460721851!D76,1460722300!D76,1460722748!D76,1460723196!D76,1460723644!D76,1460742219!D76,1460742667!D76,1460743115!D76,1460743582!D76,1460744001!D76,1460761853!D76,1460762284!D76,1460762714!D76,1460763145!D76,1460763592!D76,1460802170!D76,1460802617!D76,1460803066!D76,1460803514!D76,1460803933!D76,1460883134!D76,1460883583!D76,1460884001!D76,1460884452!D76,1460884900!D76,1461059695!D76,1461060142!D76,1461060589!D76,1461061018!D76,1461061449!D76,1461061879!D76,1461062327!D76,1461062775!D76,1461063222!D76,1461063653!D76)</f>
        <v>0</v>
      </c>
      <c r="E76">
        <f>MEDIAN(1460681101!E76,1460681549!E76,1460681980!E76,1460682399!E76,1460682819!E76,1460721851!E76,1460722300!E76,1460722748!E76,1460723196!E76,1460723644!E76,1460742219!E76,1460742667!E76,1460743115!E76,1460743582!E76,1460744001!E76,1460761853!E76,1460762284!E76,1460762714!E76,1460763145!E76,1460763592!E76,1460802170!E76,1460802617!E76,1460803066!E76,1460803514!E76,1460803933!E76,1460883134!E76,1460883583!E76,1460884001!E76,1460884452!E76,1460884900!E76,1461059695!E76,1461060142!E76,1461060589!E76,1461061018!E76,1461061449!E76,1461061879!E76,1461062327!E76,1461062775!E76,1461063222!E76,1461063653!E76)</f>
        <v>0</v>
      </c>
      <c r="F76">
        <f>MEDIAN(1460681101!F76,1460681549!F76,1460681980!F76,1460682399!F76,1460682819!F76,1460721851!F76,1460722300!F76,1460722748!F76,1460723196!F76,1460723644!F76,1460742219!F76,1460742667!F76,1460743115!F76,1460743582!F76,1460744001!F76,1460761853!F76,1460762284!F76,1460762714!F76,1460763145!F76,1460763592!F76,1460802170!F76,1460802617!F76,1460803066!F76,1460803514!F76,1460803933!F76,1460883134!F76,1460883583!F76,1460884001!F76,1460884452!F76,1460884900!F76,1461059695!F76,1461060142!F76,1461060589!F76,1461061018!F76,1461061449!F76,1461061879!F76,1461062327!F76,1461062775!F76,1461063222!F76,1461063653!F76)</f>
        <v>0</v>
      </c>
      <c r="G76">
        <f>MEDIAN(1460681101!G76,1460681549!G76,1460681980!G76,1460682399!G76,1460682819!G76,1460721851!G76,1460722300!G76,1460722748!G76,1460723196!G76,1460723644!G76,1460742219!G76,1460742667!G76,1460743115!G76,1460743582!G76,1460744001!G76,1460761853!G76,1460762284!G76,1460762714!G76,1460763145!G76,1460763592!G76,1460802170!G76,1460802617!G76,1460803066!G76,1460803514!G76,1460803933!G76,1460883134!G76,1460883583!G76,1460884001!G76,1460884452!G76,1460884900!G76,1461059695!G76,1461060142!G76,1461060589!G76,1461061018!G76,1461061449!G76,1461061879!G76,1461062327!G76,1461062775!G76,1461063222!G76,1461063653!G76)</f>
        <v>0</v>
      </c>
      <c r="H76">
        <f>MEDIAN(1460681101!H76,1460681549!H76,1460681980!H76,1460682399!H76,1460682819!H76,1460721851!H76,1460722300!H76,1460722748!H76,1460723196!H76,1460723644!H76,1460742219!H76,1460742667!H76,1460743115!H76,1460743582!H76,1460744001!H76,1460761853!H76,1460762284!H76,1460762714!H76,1460763145!H76,1460763592!H76,1460802170!H76,1460802617!H76,1460803066!H76,1460803514!H76,1460803933!H76,1460883134!H76,1460883583!H76,1460884001!H76,1460884452!H76,1460884900!H76,1461059695!H76,1461060142!H76,1461060589!H76,1461061018!H76,1461061449!H76,1461061879!H76,1461062327!H76,1461062775!H76,1461063222!H76,1461063653!H76)</f>
        <v>0</v>
      </c>
      <c r="I76">
        <f>MEDIAN(1460681101!I76,1460681549!I76,1460681980!I76,1460682399!I76,1460682819!I76,1460721851!I76,1460722300!I76,1460722748!I76,1460723196!I76,1460723644!I76,1460742219!I76,1460742667!I76,1460743115!I76,1460743582!I76,1460744001!I76,1460761853!I76,1460762284!I76,1460762714!I76,1460763145!I76,1460763592!I76,1460802170!I76,1460802617!I76,1460803066!I76,1460803514!I76,1460803933!I76,1460883134!I76,1460883583!I76,1460884001!I76,1460884452!I76,1460884900!I76,1461059695!I76,1461060142!I76,1461060589!I76,1461061018!I76,1461061449!I76,1461061879!I76,1461062327!I76,1461062775!I76,1461063222!I76,1461063653!I76)</f>
        <v>0</v>
      </c>
      <c r="J76">
        <f>MEDIAN(1460681101!J76,1460681549!J76,1460681980!J76,1460682399!J76,1460682819!J76,1460721851!J76,1460722300!J76,1460722748!J76,1460723196!J76,1460723644!J76,1460742219!J76,1460742667!J76,1460743115!J76,1460743582!J76,1460744001!J76,1460761853!J76,1460762284!J76,1460762714!J76,1460763145!J76,1460763592!J76,1460802170!J76,1460802617!J76,1460803066!J76,1460803514!J76,1460803933!J76,1460883134!J76,1460883583!J76,1460884001!J76,1460884452!J76,1460884900!J76,1461059695!J76,1461060142!J76,1461060589!J76,1461061018!J76,1461061449!J76,1461061879!J76,1461062327!J76,1461062775!J76,1461063222!J76,1461063653!J76)</f>
        <v>0</v>
      </c>
      <c r="K76">
        <f>MEDIAN(1460681101!K76,1460681549!K76,1460681980!K76,1460682399!K76,1460682819!K76,1460721851!K76,1460722300!K76,1460722748!K76,1460723196!K76,1460723644!K76,1460742219!K76,1460742667!K76,1460743115!K76,1460743582!K76,1460744001!K76,1460761853!K76,1460762284!K76,1460762714!K76,1460763145!K76,1460763592!K76,1460802170!K76,1460802617!K76,1460803066!K76,1460803514!K76,1460803933!K76,1460883134!K76,1460883583!K76,1460884001!K76,1460884452!K76,1460884900!K76,1461059695!K76,1461060142!K76,1461060589!K76,1461061018!K76,1461061449!K76,1461061879!K76,1461062327!K76,1461062775!K76,1461063222!K76,1461063653!K76)</f>
        <v>0</v>
      </c>
    </row>
    <row r="77" spans="1:11">
      <c r="A77">
        <f>MEDIAN(1460681101!A77,1460681549!A77,1460681980!A77,1460682399!A77,1460682819!A77,1460721851!A77,1460722300!A77,1460722748!A77,1460723196!A77,1460723644!A77,1460742219!A77,1460742667!A77,1460743115!A77,1460743582!A77,1460744001!A77,1460761853!A77,1460762284!A77,1460762714!A77,1460763145!A77,1460763592!A77,1460802170!A77,1460802617!A77,1460803066!A77,1460803514!A77,1460803933!A77,1460883134!A77,1460883583!A77,1460884001!A77,1460884452!A77,1460884900!A77,1461059695!A77,1461060142!A77,1461060589!A77,1461061018!A77,1461061449!A77,1461061879!A77,1461062327!A77,1461062775!A77,1461063222!A77,1461063653!A77)</f>
        <v>0</v>
      </c>
      <c r="B77">
        <f>MEDIAN(1460681101!B77,1460681549!B77,1460681980!B77,1460682399!B77,1460682819!B77,1460721851!B77,1460722300!B77,1460722748!B77,1460723196!B77,1460723644!B77,1460742219!B77,1460742667!B77,1460743115!B77,1460743582!B77,1460744001!B77,1460761853!B77,1460762284!B77,1460762714!B77,1460763145!B77,1460763592!B77,1460802170!B77,1460802617!B77,1460803066!B77,1460803514!B77,1460803933!B77,1460883134!B77,1460883583!B77,1460884001!B77,1460884452!B77,1460884900!B77,1461059695!B77,1461060142!B77,1461060589!B77,1461061018!B77,1461061449!B77,1461061879!B77,1461062327!B77,1461062775!B77,1461063222!B77,1461063653!B77)</f>
        <v>0</v>
      </c>
      <c r="C77">
        <f>MEDIAN(1460681101!C77,1460681549!C77,1460681980!C77,1460682399!C77,1460682819!C77,1460721851!C77,1460722300!C77,1460722748!C77,1460723196!C77,1460723644!C77,1460742219!C77,1460742667!C77,1460743115!C77,1460743582!C77,1460744001!C77,1460761853!C77,1460762284!C77,1460762714!C77,1460763145!C77,1460763592!C77,1460802170!C77,1460802617!C77,1460803066!C77,1460803514!C77,1460803933!C77,1460883134!C77,1460883583!C77,1460884001!C77,1460884452!C77,1460884900!C77,1461059695!C77,1461060142!C77,1461060589!C77,1461061018!C77,1461061449!C77,1461061879!C77,1461062327!C77,1461062775!C77,1461063222!C77,1461063653!C77)</f>
        <v>0</v>
      </c>
      <c r="D77">
        <f>MEDIAN(1460681101!D77,1460681549!D77,1460681980!D77,1460682399!D77,1460682819!D77,1460721851!D77,1460722300!D77,1460722748!D77,1460723196!D77,1460723644!D77,1460742219!D77,1460742667!D77,1460743115!D77,1460743582!D77,1460744001!D77,1460761853!D77,1460762284!D77,1460762714!D77,1460763145!D77,1460763592!D77,1460802170!D77,1460802617!D77,1460803066!D77,1460803514!D77,1460803933!D77,1460883134!D77,1460883583!D77,1460884001!D77,1460884452!D77,1460884900!D77,1461059695!D77,1461060142!D77,1461060589!D77,1461061018!D77,1461061449!D77,1461061879!D77,1461062327!D77,1461062775!D77,1461063222!D77,1461063653!D77)</f>
        <v>0</v>
      </c>
      <c r="E77">
        <f>MEDIAN(1460681101!E77,1460681549!E77,1460681980!E77,1460682399!E77,1460682819!E77,1460721851!E77,1460722300!E77,1460722748!E77,1460723196!E77,1460723644!E77,1460742219!E77,1460742667!E77,1460743115!E77,1460743582!E77,1460744001!E77,1460761853!E77,1460762284!E77,1460762714!E77,1460763145!E77,1460763592!E77,1460802170!E77,1460802617!E77,1460803066!E77,1460803514!E77,1460803933!E77,1460883134!E77,1460883583!E77,1460884001!E77,1460884452!E77,1460884900!E77,1461059695!E77,1461060142!E77,1461060589!E77,1461061018!E77,1461061449!E77,1461061879!E77,1461062327!E77,1461062775!E77,1461063222!E77,1461063653!E77)</f>
        <v>0</v>
      </c>
      <c r="F77">
        <f>MEDIAN(1460681101!F77,1460681549!F77,1460681980!F77,1460682399!F77,1460682819!F77,1460721851!F77,1460722300!F77,1460722748!F77,1460723196!F77,1460723644!F77,1460742219!F77,1460742667!F77,1460743115!F77,1460743582!F77,1460744001!F77,1460761853!F77,1460762284!F77,1460762714!F77,1460763145!F77,1460763592!F77,1460802170!F77,1460802617!F77,1460803066!F77,1460803514!F77,1460803933!F77,1460883134!F77,1460883583!F77,1460884001!F77,1460884452!F77,1460884900!F77,1461059695!F77,1461060142!F77,1461060589!F77,1461061018!F77,1461061449!F77,1461061879!F77,1461062327!F77,1461062775!F77,1461063222!F77,1461063653!F77)</f>
        <v>0</v>
      </c>
      <c r="G77">
        <f>MEDIAN(1460681101!G77,1460681549!G77,1460681980!G77,1460682399!G77,1460682819!G77,1460721851!G77,1460722300!G77,1460722748!G77,1460723196!G77,1460723644!G77,1460742219!G77,1460742667!G77,1460743115!G77,1460743582!G77,1460744001!G77,1460761853!G77,1460762284!G77,1460762714!G77,1460763145!G77,1460763592!G77,1460802170!G77,1460802617!G77,1460803066!G77,1460803514!G77,1460803933!G77,1460883134!G77,1460883583!G77,1460884001!G77,1460884452!G77,1460884900!G77,1461059695!G77,1461060142!G77,1461060589!G77,1461061018!G77,1461061449!G77,1461061879!G77,1461062327!G77,1461062775!G77,1461063222!G77,1461063653!G77)</f>
        <v>0</v>
      </c>
      <c r="H77">
        <f>MEDIAN(1460681101!H77,1460681549!H77,1460681980!H77,1460682399!H77,1460682819!H77,1460721851!H77,1460722300!H77,1460722748!H77,1460723196!H77,1460723644!H77,1460742219!H77,1460742667!H77,1460743115!H77,1460743582!H77,1460744001!H77,1460761853!H77,1460762284!H77,1460762714!H77,1460763145!H77,1460763592!H77,1460802170!H77,1460802617!H77,1460803066!H77,1460803514!H77,1460803933!H77,1460883134!H77,1460883583!H77,1460884001!H77,1460884452!H77,1460884900!H77,1461059695!H77,1461060142!H77,1461060589!H77,1461061018!H77,1461061449!H77,1461061879!H77,1461062327!H77,1461062775!H77,1461063222!H77,1461063653!H77)</f>
        <v>0</v>
      </c>
      <c r="I77">
        <f>MEDIAN(1460681101!I77,1460681549!I77,1460681980!I77,1460682399!I77,1460682819!I77,1460721851!I77,1460722300!I77,1460722748!I77,1460723196!I77,1460723644!I77,1460742219!I77,1460742667!I77,1460743115!I77,1460743582!I77,1460744001!I77,1460761853!I77,1460762284!I77,1460762714!I77,1460763145!I77,1460763592!I77,1460802170!I77,1460802617!I77,1460803066!I77,1460803514!I77,1460803933!I77,1460883134!I77,1460883583!I77,1460884001!I77,1460884452!I77,1460884900!I77,1461059695!I77,1461060142!I77,1461060589!I77,1461061018!I77,1461061449!I77,1461061879!I77,1461062327!I77,1461062775!I77,1461063222!I77,1461063653!I77)</f>
        <v>0</v>
      </c>
      <c r="J77">
        <f>MEDIAN(1460681101!J77,1460681549!J77,1460681980!J77,1460682399!J77,1460682819!J77,1460721851!J77,1460722300!J77,1460722748!J77,1460723196!J77,1460723644!J77,1460742219!J77,1460742667!J77,1460743115!J77,1460743582!J77,1460744001!J77,1460761853!J77,1460762284!J77,1460762714!J77,1460763145!J77,1460763592!J77,1460802170!J77,1460802617!J77,1460803066!J77,1460803514!J77,1460803933!J77,1460883134!J77,1460883583!J77,1460884001!J77,1460884452!J77,1460884900!J77,1461059695!J77,1461060142!J77,1461060589!J77,1461061018!J77,1461061449!J77,1461061879!J77,1461062327!J77,1461062775!J77,1461063222!J77,1461063653!J77)</f>
        <v>0</v>
      </c>
      <c r="K77">
        <f>MEDIAN(1460681101!K77,1460681549!K77,1460681980!K77,1460682399!K77,1460682819!K77,1460721851!K77,1460722300!K77,1460722748!K77,1460723196!K77,1460723644!K77,1460742219!K77,1460742667!K77,1460743115!K77,1460743582!K77,1460744001!K77,1460761853!K77,1460762284!K77,1460762714!K77,1460763145!K77,1460763592!K77,1460802170!K77,1460802617!K77,1460803066!K77,1460803514!K77,1460803933!K77,1460883134!K77,1460883583!K77,1460884001!K77,1460884452!K77,1460884900!K77,1461059695!K77,1461060142!K77,1461060589!K77,1461061018!K77,1461061449!K77,1461061879!K77,1461062327!K77,1461062775!K77,1461063222!K77,1461063653!K77)</f>
        <v>0</v>
      </c>
    </row>
    <row r="78" spans="1:11">
      <c r="A78">
        <f>MEDIAN(1460681101!A78,1460681549!A78,1460681980!A78,1460682399!A78,1460682819!A78,1460721851!A78,1460722300!A78,1460722748!A78,1460723196!A78,1460723644!A78,1460742219!A78,1460742667!A78,1460743115!A78,1460743582!A78,1460744001!A78,1460761853!A78,1460762284!A78,1460762714!A78,1460763145!A78,1460763592!A78,1460802170!A78,1460802617!A78,1460803066!A78,1460803514!A78,1460803933!A78,1460883134!A78,1460883583!A78,1460884001!A78,1460884452!A78,1460884900!A78,1461059695!A78,1461060142!A78,1461060589!A78,1461061018!A78,1461061449!A78,1461061879!A78,1461062327!A78,1461062775!A78,1461063222!A78,1461063653!A78)</f>
        <v>0</v>
      </c>
      <c r="B78">
        <f>MEDIAN(1460681101!B78,1460681549!B78,1460681980!B78,1460682399!B78,1460682819!B78,1460721851!B78,1460722300!B78,1460722748!B78,1460723196!B78,1460723644!B78,1460742219!B78,1460742667!B78,1460743115!B78,1460743582!B78,1460744001!B78,1460761853!B78,1460762284!B78,1460762714!B78,1460763145!B78,1460763592!B78,1460802170!B78,1460802617!B78,1460803066!B78,1460803514!B78,1460803933!B78,1460883134!B78,1460883583!B78,1460884001!B78,1460884452!B78,1460884900!B78,1461059695!B78,1461060142!B78,1461060589!B78,1461061018!B78,1461061449!B78,1461061879!B78,1461062327!B78,1461062775!B78,1461063222!B78,1461063653!B78)</f>
        <v>0</v>
      </c>
      <c r="C78">
        <f>MEDIAN(1460681101!C78,1460681549!C78,1460681980!C78,1460682399!C78,1460682819!C78,1460721851!C78,1460722300!C78,1460722748!C78,1460723196!C78,1460723644!C78,1460742219!C78,1460742667!C78,1460743115!C78,1460743582!C78,1460744001!C78,1460761853!C78,1460762284!C78,1460762714!C78,1460763145!C78,1460763592!C78,1460802170!C78,1460802617!C78,1460803066!C78,1460803514!C78,1460803933!C78,1460883134!C78,1460883583!C78,1460884001!C78,1460884452!C78,1460884900!C78,1461059695!C78,1461060142!C78,1461060589!C78,1461061018!C78,1461061449!C78,1461061879!C78,1461062327!C78,1461062775!C78,1461063222!C78,1461063653!C78)</f>
        <v>0</v>
      </c>
      <c r="D78">
        <f>MEDIAN(1460681101!D78,1460681549!D78,1460681980!D78,1460682399!D78,1460682819!D78,1460721851!D78,1460722300!D78,1460722748!D78,1460723196!D78,1460723644!D78,1460742219!D78,1460742667!D78,1460743115!D78,1460743582!D78,1460744001!D78,1460761853!D78,1460762284!D78,1460762714!D78,1460763145!D78,1460763592!D78,1460802170!D78,1460802617!D78,1460803066!D78,1460803514!D78,1460803933!D78,1460883134!D78,1460883583!D78,1460884001!D78,1460884452!D78,1460884900!D78,1461059695!D78,1461060142!D78,1461060589!D78,1461061018!D78,1461061449!D78,1461061879!D78,1461062327!D78,1461062775!D78,1461063222!D78,1461063653!D78)</f>
        <v>0</v>
      </c>
      <c r="E78">
        <f>MEDIAN(1460681101!E78,1460681549!E78,1460681980!E78,1460682399!E78,1460682819!E78,1460721851!E78,1460722300!E78,1460722748!E78,1460723196!E78,1460723644!E78,1460742219!E78,1460742667!E78,1460743115!E78,1460743582!E78,1460744001!E78,1460761853!E78,1460762284!E78,1460762714!E78,1460763145!E78,1460763592!E78,1460802170!E78,1460802617!E78,1460803066!E78,1460803514!E78,1460803933!E78,1460883134!E78,1460883583!E78,1460884001!E78,1460884452!E78,1460884900!E78,1461059695!E78,1461060142!E78,1461060589!E78,1461061018!E78,1461061449!E78,1461061879!E78,1461062327!E78,1461062775!E78,1461063222!E78,1461063653!E78)</f>
        <v>0</v>
      </c>
      <c r="F78">
        <f>MEDIAN(1460681101!F78,1460681549!F78,1460681980!F78,1460682399!F78,1460682819!F78,1460721851!F78,1460722300!F78,1460722748!F78,1460723196!F78,1460723644!F78,1460742219!F78,1460742667!F78,1460743115!F78,1460743582!F78,1460744001!F78,1460761853!F78,1460762284!F78,1460762714!F78,1460763145!F78,1460763592!F78,1460802170!F78,1460802617!F78,1460803066!F78,1460803514!F78,1460803933!F78,1460883134!F78,1460883583!F78,1460884001!F78,1460884452!F78,1460884900!F78,1461059695!F78,1461060142!F78,1461060589!F78,1461061018!F78,1461061449!F78,1461061879!F78,1461062327!F78,1461062775!F78,1461063222!F78,1461063653!F78)</f>
        <v>0</v>
      </c>
      <c r="G78">
        <f>MEDIAN(1460681101!G78,1460681549!G78,1460681980!G78,1460682399!G78,1460682819!G78,1460721851!G78,1460722300!G78,1460722748!G78,1460723196!G78,1460723644!G78,1460742219!G78,1460742667!G78,1460743115!G78,1460743582!G78,1460744001!G78,1460761853!G78,1460762284!G78,1460762714!G78,1460763145!G78,1460763592!G78,1460802170!G78,1460802617!G78,1460803066!G78,1460803514!G78,1460803933!G78,1460883134!G78,1460883583!G78,1460884001!G78,1460884452!G78,1460884900!G78,1461059695!G78,1461060142!G78,1461060589!G78,1461061018!G78,1461061449!G78,1461061879!G78,1461062327!G78,1461062775!G78,1461063222!G78,1461063653!G78)</f>
        <v>0</v>
      </c>
      <c r="H78">
        <f>MEDIAN(1460681101!H78,1460681549!H78,1460681980!H78,1460682399!H78,1460682819!H78,1460721851!H78,1460722300!H78,1460722748!H78,1460723196!H78,1460723644!H78,1460742219!H78,1460742667!H78,1460743115!H78,1460743582!H78,1460744001!H78,1460761853!H78,1460762284!H78,1460762714!H78,1460763145!H78,1460763592!H78,1460802170!H78,1460802617!H78,1460803066!H78,1460803514!H78,1460803933!H78,1460883134!H78,1460883583!H78,1460884001!H78,1460884452!H78,1460884900!H78,1461059695!H78,1461060142!H78,1461060589!H78,1461061018!H78,1461061449!H78,1461061879!H78,1461062327!H78,1461062775!H78,1461063222!H78,1461063653!H78)</f>
        <v>0</v>
      </c>
      <c r="I78">
        <f>MEDIAN(1460681101!I78,1460681549!I78,1460681980!I78,1460682399!I78,1460682819!I78,1460721851!I78,1460722300!I78,1460722748!I78,1460723196!I78,1460723644!I78,1460742219!I78,1460742667!I78,1460743115!I78,1460743582!I78,1460744001!I78,1460761853!I78,1460762284!I78,1460762714!I78,1460763145!I78,1460763592!I78,1460802170!I78,1460802617!I78,1460803066!I78,1460803514!I78,1460803933!I78,1460883134!I78,1460883583!I78,1460884001!I78,1460884452!I78,1460884900!I78,1461059695!I78,1461060142!I78,1461060589!I78,1461061018!I78,1461061449!I78,1461061879!I78,1461062327!I78,1461062775!I78,1461063222!I78,1461063653!I78)</f>
        <v>0</v>
      </c>
      <c r="J78">
        <f>MEDIAN(1460681101!J78,1460681549!J78,1460681980!J78,1460682399!J78,1460682819!J78,1460721851!J78,1460722300!J78,1460722748!J78,1460723196!J78,1460723644!J78,1460742219!J78,1460742667!J78,1460743115!J78,1460743582!J78,1460744001!J78,1460761853!J78,1460762284!J78,1460762714!J78,1460763145!J78,1460763592!J78,1460802170!J78,1460802617!J78,1460803066!J78,1460803514!J78,1460803933!J78,1460883134!J78,1460883583!J78,1460884001!J78,1460884452!J78,1460884900!J78,1461059695!J78,1461060142!J78,1461060589!J78,1461061018!J78,1461061449!J78,1461061879!J78,1461062327!J78,1461062775!J78,1461063222!J78,1461063653!J78)</f>
        <v>0</v>
      </c>
      <c r="K78">
        <f>MEDIAN(1460681101!K78,1460681549!K78,1460681980!K78,1460682399!K78,1460682819!K78,1460721851!K78,1460722300!K78,1460722748!K78,1460723196!K78,1460723644!K78,1460742219!K78,1460742667!K78,1460743115!K78,1460743582!K78,1460744001!K78,1460761853!K78,1460762284!K78,1460762714!K78,1460763145!K78,1460763592!K78,1460802170!K78,1460802617!K78,1460803066!K78,1460803514!K78,1460803933!K78,1460883134!K78,1460883583!K78,1460884001!K78,1460884452!K78,1460884900!K78,1461059695!K78,1461060142!K78,1461060589!K78,1461061018!K78,1461061449!K78,1461061879!K78,1461062327!K78,1461062775!K78,1461063222!K78,1461063653!K78)</f>
        <v>0</v>
      </c>
    </row>
    <row r="79" spans="1:11">
      <c r="A79">
        <f>MEDIAN(1460681101!A79,1460681549!A79,1460681980!A79,1460682399!A79,1460682819!A79,1460721851!A79,1460722300!A79,1460722748!A79,1460723196!A79,1460723644!A79,1460742219!A79,1460742667!A79,1460743115!A79,1460743582!A79,1460744001!A79,1460761853!A79,1460762284!A79,1460762714!A79,1460763145!A79,1460763592!A79,1460802170!A79,1460802617!A79,1460803066!A79,1460803514!A79,1460803933!A79,1460883134!A79,1460883583!A79,1460884001!A79,1460884452!A79,1460884900!A79,1461059695!A79,1461060142!A79,1461060589!A79,1461061018!A79,1461061449!A79,1461061879!A79,1461062327!A79,1461062775!A79,1461063222!A79,1461063653!A79)</f>
        <v>0</v>
      </c>
      <c r="B79">
        <f>MEDIAN(1460681101!B79,1460681549!B79,1460681980!B79,1460682399!B79,1460682819!B79,1460721851!B79,1460722300!B79,1460722748!B79,1460723196!B79,1460723644!B79,1460742219!B79,1460742667!B79,1460743115!B79,1460743582!B79,1460744001!B79,1460761853!B79,1460762284!B79,1460762714!B79,1460763145!B79,1460763592!B79,1460802170!B79,1460802617!B79,1460803066!B79,1460803514!B79,1460803933!B79,1460883134!B79,1460883583!B79,1460884001!B79,1460884452!B79,1460884900!B79,1461059695!B79,1461060142!B79,1461060589!B79,1461061018!B79,1461061449!B79,1461061879!B79,1461062327!B79,1461062775!B79,1461063222!B79,1461063653!B79)</f>
        <v>0</v>
      </c>
      <c r="C79">
        <f>MEDIAN(1460681101!C79,1460681549!C79,1460681980!C79,1460682399!C79,1460682819!C79,1460721851!C79,1460722300!C79,1460722748!C79,1460723196!C79,1460723644!C79,1460742219!C79,1460742667!C79,1460743115!C79,1460743582!C79,1460744001!C79,1460761853!C79,1460762284!C79,1460762714!C79,1460763145!C79,1460763592!C79,1460802170!C79,1460802617!C79,1460803066!C79,1460803514!C79,1460803933!C79,1460883134!C79,1460883583!C79,1460884001!C79,1460884452!C79,1460884900!C79,1461059695!C79,1461060142!C79,1461060589!C79,1461061018!C79,1461061449!C79,1461061879!C79,1461062327!C79,1461062775!C79,1461063222!C79,1461063653!C79)</f>
        <v>0</v>
      </c>
      <c r="D79">
        <f>MEDIAN(1460681101!D79,1460681549!D79,1460681980!D79,1460682399!D79,1460682819!D79,1460721851!D79,1460722300!D79,1460722748!D79,1460723196!D79,1460723644!D79,1460742219!D79,1460742667!D79,1460743115!D79,1460743582!D79,1460744001!D79,1460761853!D79,1460762284!D79,1460762714!D79,1460763145!D79,1460763592!D79,1460802170!D79,1460802617!D79,1460803066!D79,1460803514!D79,1460803933!D79,1460883134!D79,1460883583!D79,1460884001!D79,1460884452!D79,1460884900!D79,1461059695!D79,1461060142!D79,1461060589!D79,1461061018!D79,1461061449!D79,1461061879!D79,1461062327!D79,1461062775!D79,1461063222!D79,1461063653!D79)</f>
        <v>0</v>
      </c>
      <c r="E79">
        <f>MEDIAN(1460681101!E79,1460681549!E79,1460681980!E79,1460682399!E79,1460682819!E79,1460721851!E79,1460722300!E79,1460722748!E79,1460723196!E79,1460723644!E79,1460742219!E79,1460742667!E79,1460743115!E79,1460743582!E79,1460744001!E79,1460761853!E79,1460762284!E79,1460762714!E79,1460763145!E79,1460763592!E79,1460802170!E79,1460802617!E79,1460803066!E79,1460803514!E79,1460803933!E79,1460883134!E79,1460883583!E79,1460884001!E79,1460884452!E79,1460884900!E79,1461059695!E79,1461060142!E79,1461060589!E79,1461061018!E79,1461061449!E79,1461061879!E79,1461062327!E79,1461062775!E79,1461063222!E79,1461063653!E79)</f>
        <v>0</v>
      </c>
      <c r="F79">
        <f>MEDIAN(1460681101!F79,1460681549!F79,1460681980!F79,1460682399!F79,1460682819!F79,1460721851!F79,1460722300!F79,1460722748!F79,1460723196!F79,1460723644!F79,1460742219!F79,1460742667!F79,1460743115!F79,1460743582!F79,1460744001!F79,1460761853!F79,1460762284!F79,1460762714!F79,1460763145!F79,1460763592!F79,1460802170!F79,1460802617!F79,1460803066!F79,1460803514!F79,1460803933!F79,1460883134!F79,1460883583!F79,1460884001!F79,1460884452!F79,1460884900!F79,1461059695!F79,1461060142!F79,1461060589!F79,1461061018!F79,1461061449!F79,1461061879!F79,1461062327!F79,1461062775!F79,1461063222!F79,1461063653!F79)</f>
        <v>0</v>
      </c>
      <c r="G79">
        <f>MEDIAN(1460681101!G79,1460681549!G79,1460681980!G79,1460682399!G79,1460682819!G79,1460721851!G79,1460722300!G79,1460722748!G79,1460723196!G79,1460723644!G79,1460742219!G79,1460742667!G79,1460743115!G79,1460743582!G79,1460744001!G79,1460761853!G79,1460762284!G79,1460762714!G79,1460763145!G79,1460763592!G79,1460802170!G79,1460802617!G79,1460803066!G79,1460803514!G79,1460803933!G79,1460883134!G79,1460883583!G79,1460884001!G79,1460884452!G79,1460884900!G79,1461059695!G79,1461060142!G79,1461060589!G79,1461061018!G79,1461061449!G79,1461061879!G79,1461062327!G79,1461062775!G79,1461063222!G79,1461063653!G79)</f>
        <v>0</v>
      </c>
      <c r="H79">
        <f>MEDIAN(1460681101!H79,1460681549!H79,1460681980!H79,1460682399!H79,1460682819!H79,1460721851!H79,1460722300!H79,1460722748!H79,1460723196!H79,1460723644!H79,1460742219!H79,1460742667!H79,1460743115!H79,1460743582!H79,1460744001!H79,1460761853!H79,1460762284!H79,1460762714!H79,1460763145!H79,1460763592!H79,1460802170!H79,1460802617!H79,1460803066!H79,1460803514!H79,1460803933!H79,1460883134!H79,1460883583!H79,1460884001!H79,1460884452!H79,1460884900!H79,1461059695!H79,1461060142!H79,1461060589!H79,1461061018!H79,1461061449!H79,1461061879!H79,1461062327!H79,1461062775!H79,1461063222!H79,1461063653!H79)</f>
        <v>0</v>
      </c>
      <c r="I79">
        <f>MEDIAN(1460681101!I79,1460681549!I79,1460681980!I79,1460682399!I79,1460682819!I79,1460721851!I79,1460722300!I79,1460722748!I79,1460723196!I79,1460723644!I79,1460742219!I79,1460742667!I79,1460743115!I79,1460743582!I79,1460744001!I79,1460761853!I79,1460762284!I79,1460762714!I79,1460763145!I79,1460763592!I79,1460802170!I79,1460802617!I79,1460803066!I79,1460803514!I79,1460803933!I79,1460883134!I79,1460883583!I79,1460884001!I79,1460884452!I79,1460884900!I79,1461059695!I79,1461060142!I79,1461060589!I79,1461061018!I79,1461061449!I79,1461061879!I79,1461062327!I79,1461062775!I79,1461063222!I79,1461063653!I79)</f>
        <v>0</v>
      </c>
      <c r="J79">
        <f>MEDIAN(1460681101!J79,1460681549!J79,1460681980!J79,1460682399!J79,1460682819!J79,1460721851!J79,1460722300!J79,1460722748!J79,1460723196!J79,1460723644!J79,1460742219!J79,1460742667!J79,1460743115!J79,1460743582!J79,1460744001!J79,1460761853!J79,1460762284!J79,1460762714!J79,1460763145!J79,1460763592!J79,1460802170!J79,1460802617!J79,1460803066!J79,1460803514!J79,1460803933!J79,1460883134!J79,1460883583!J79,1460884001!J79,1460884452!J79,1460884900!J79,1461059695!J79,1461060142!J79,1461060589!J79,1461061018!J79,1461061449!J79,1461061879!J79,1461062327!J79,1461062775!J79,1461063222!J79,1461063653!J79)</f>
        <v>0</v>
      </c>
      <c r="K79">
        <f>MEDIAN(1460681101!K79,1460681549!K79,1460681980!K79,1460682399!K79,1460682819!K79,1460721851!K79,1460722300!K79,1460722748!K79,1460723196!K79,1460723644!K79,1460742219!K79,1460742667!K79,1460743115!K79,1460743582!K79,1460744001!K79,1460761853!K79,1460762284!K79,1460762714!K79,1460763145!K79,1460763592!K79,1460802170!K79,1460802617!K79,1460803066!K79,1460803514!K79,1460803933!K79,1460883134!K79,1460883583!K79,1460884001!K79,1460884452!K79,1460884900!K79,1461059695!K79,1461060142!K79,1461060589!K79,1461061018!K79,1461061449!K79,1461061879!K79,1461062327!K79,1461062775!K79,1461063222!K79,1461063653!K79)</f>
        <v>0</v>
      </c>
    </row>
    <row r="80" spans="1:11">
      <c r="A80">
        <f>MEDIAN(1460681101!A80,1460681549!A80,1460681980!A80,1460682399!A80,1460682819!A80,1460721851!A80,1460722300!A80,1460722748!A80,1460723196!A80,1460723644!A80,1460742219!A80,1460742667!A80,1460743115!A80,1460743582!A80,1460744001!A80,1460761853!A80,1460762284!A80,1460762714!A80,1460763145!A80,1460763592!A80,1460802170!A80,1460802617!A80,1460803066!A80,1460803514!A80,1460803933!A80,1460883134!A80,1460883583!A80,1460884001!A80,1460884452!A80,1460884900!A80,1461059695!A80,1461060142!A80,1461060589!A80,1461061018!A80,1461061449!A80,1461061879!A80,1461062327!A80,1461062775!A80,1461063222!A80,1461063653!A80)</f>
        <v>0</v>
      </c>
      <c r="B80">
        <f>MEDIAN(1460681101!B80,1460681549!B80,1460681980!B80,1460682399!B80,1460682819!B80,1460721851!B80,1460722300!B80,1460722748!B80,1460723196!B80,1460723644!B80,1460742219!B80,1460742667!B80,1460743115!B80,1460743582!B80,1460744001!B80,1460761853!B80,1460762284!B80,1460762714!B80,1460763145!B80,1460763592!B80,1460802170!B80,1460802617!B80,1460803066!B80,1460803514!B80,1460803933!B80,1460883134!B80,1460883583!B80,1460884001!B80,1460884452!B80,1460884900!B80,1461059695!B80,1461060142!B80,1461060589!B80,1461061018!B80,1461061449!B80,1461061879!B80,1461062327!B80,1461062775!B80,1461063222!B80,1461063653!B80)</f>
        <v>0</v>
      </c>
      <c r="C80">
        <f>MEDIAN(1460681101!C80,1460681549!C80,1460681980!C80,1460682399!C80,1460682819!C80,1460721851!C80,1460722300!C80,1460722748!C80,1460723196!C80,1460723644!C80,1460742219!C80,1460742667!C80,1460743115!C80,1460743582!C80,1460744001!C80,1460761853!C80,1460762284!C80,1460762714!C80,1460763145!C80,1460763592!C80,1460802170!C80,1460802617!C80,1460803066!C80,1460803514!C80,1460803933!C80,1460883134!C80,1460883583!C80,1460884001!C80,1460884452!C80,1460884900!C80,1461059695!C80,1461060142!C80,1461060589!C80,1461061018!C80,1461061449!C80,1461061879!C80,1461062327!C80,1461062775!C80,1461063222!C80,1461063653!C80)</f>
        <v>0</v>
      </c>
      <c r="D80">
        <f>MEDIAN(1460681101!D80,1460681549!D80,1460681980!D80,1460682399!D80,1460682819!D80,1460721851!D80,1460722300!D80,1460722748!D80,1460723196!D80,1460723644!D80,1460742219!D80,1460742667!D80,1460743115!D80,1460743582!D80,1460744001!D80,1460761853!D80,1460762284!D80,1460762714!D80,1460763145!D80,1460763592!D80,1460802170!D80,1460802617!D80,1460803066!D80,1460803514!D80,1460803933!D80,1460883134!D80,1460883583!D80,1460884001!D80,1460884452!D80,1460884900!D80,1461059695!D80,1461060142!D80,1461060589!D80,1461061018!D80,1461061449!D80,1461061879!D80,1461062327!D80,1461062775!D80,1461063222!D80,1461063653!D80)</f>
        <v>0</v>
      </c>
      <c r="E80">
        <f>MEDIAN(1460681101!E80,1460681549!E80,1460681980!E80,1460682399!E80,1460682819!E80,1460721851!E80,1460722300!E80,1460722748!E80,1460723196!E80,1460723644!E80,1460742219!E80,1460742667!E80,1460743115!E80,1460743582!E80,1460744001!E80,1460761853!E80,1460762284!E80,1460762714!E80,1460763145!E80,1460763592!E80,1460802170!E80,1460802617!E80,1460803066!E80,1460803514!E80,1460803933!E80,1460883134!E80,1460883583!E80,1460884001!E80,1460884452!E80,1460884900!E80,1461059695!E80,1461060142!E80,1461060589!E80,1461061018!E80,1461061449!E80,1461061879!E80,1461062327!E80,1461062775!E80,1461063222!E80,1461063653!E80)</f>
        <v>0</v>
      </c>
      <c r="F80">
        <f>MEDIAN(1460681101!F80,1460681549!F80,1460681980!F80,1460682399!F80,1460682819!F80,1460721851!F80,1460722300!F80,1460722748!F80,1460723196!F80,1460723644!F80,1460742219!F80,1460742667!F80,1460743115!F80,1460743582!F80,1460744001!F80,1460761853!F80,1460762284!F80,1460762714!F80,1460763145!F80,1460763592!F80,1460802170!F80,1460802617!F80,1460803066!F80,1460803514!F80,1460803933!F80,1460883134!F80,1460883583!F80,1460884001!F80,1460884452!F80,1460884900!F80,1461059695!F80,1461060142!F80,1461060589!F80,1461061018!F80,1461061449!F80,1461061879!F80,1461062327!F80,1461062775!F80,1461063222!F80,1461063653!F80)</f>
        <v>0</v>
      </c>
      <c r="G80">
        <f>MEDIAN(1460681101!G80,1460681549!G80,1460681980!G80,1460682399!G80,1460682819!G80,1460721851!G80,1460722300!G80,1460722748!G80,1460723196!G80,1460723644!G80,1460742219!G80,1460742667!G80,1460743115!G80,1460743582!G80,1460744001!G80,1460761853!G80,1460762284!G80,1460762714!G80,1460763145!G80,1460763592!G80,1460802170!G80,1460802617!G80,1460803066!G80,1460803514!G80,1460803933!G80,1460883134!G80,1460883583!G80,1460884001!G80,1460884452!G80,1460884900!G80,1461059695!G80,1461060142!G80,1461060589!G80,1461061018!G80,1461061449!G80,1461061879!G80,1461062327!G80,1461062775!G80,1461063222!G80,1461063653!G80)</f>
        <v>0</v>
      </c>
      <c r="H80">
        <f>MEDIAN(1460681101!H80,1460681549!H80,1460681980!H80,1460682399!H80,1460682819!H80,1460721851!H80,1460722300!H80,1460722748!H80,1460723196!H80,1460723644!H80,1460742219!H80,1460742667!H80,1460743115!H80,1460743582!H80,1460744001!H80,1460761853!H80,1460762284!H80,1460762714!H80,1460763145!H80,1460763592!H80,1460802170!H80,1460802617!H80,1460803066!H80,1460803514!H80,1460803933!H80,1460883134!H80,1460883583!H80,1460884001!H80,1460884452!H80,1460884900!H80,1461059695!H80,1461060142!H80,1461060589!H80,1461061018!H80,1461061449!H80,1461061879!H80,1461062327!H80,1461062775!H80,1461063222!H80,1461063653!H80)</f>
        <v>0</v>
      </c>
      <c r="I80">
        <f>MEDIAN(1460681101!I80,1460681549!I80,1460681980!I80,1460682399!I80,1460682819!I80,1460721851!I80,1460722300!I80,1460722748!I80,1460723196!I80,1460723644!I80,1460742219!I80,1460742667!I80,1460743115!I80,1460743582!I80,1460744001!I80,1460761853!I80,1460762284!I80,1460762714!I80,1460763145!I80,1460763592!I80,1460802170!I80,1460802617!I80,1460803066!I80,1460803514!I80,1460803933!I80,1460883134!I80,1460883583!I80,1460884001!I80,1460884452!I80,1460884900!I80,1461059695!I80,1461060142!I80,1461060589!I80,1461061018!I80,1461061449!I80,1461061879!I80,1461062327!I80,1461062775!I80,1461063222!I80,1461063653!I80)</f>
        <v>0</v>
      </c>
      <c r="J80">
        <f>MEDIAN(1460681101!J80,1460681549!J80,1460681980!J80,1460682399!J80,1460682819!J80,1460721851!J80,1460722300!J80,1460722748!J80,1460723196!J80,1460723644!J80,1460742219!J80,1460742667!J80,1460743115!J80,1460743582!J80,1460744001!J80,1460761853!J80,1460762284!J80,1460762714!J80,1460763145!J80,1460763592!J80,1460802170!J80,1460802617!J80,1460803066!J80,1460803514!J80,1460803933!J80,1460883134!J80,1460883583!J80,1460884001!J80,1460884452!J80,1460884900!J80,1461059695!J80,1461060142!J80,1461060589!J80,1461061018!J80,1461061449!J80,1461061879!J80,1461062327!J80,1461062775!J80,1461063222!J80,1461063653!J80)</f>
        <v>0</v>
      </c>
      <c r="K80">
        <f>MEDIAN(1460681101!K80,1460681549!K80,1460681980!K80,1460682399!K80,1460682819!K80,1460721851!K80,1460722300!K80,1460722748!K80,1460723196!K80,1460723644!K80,1460742219!K80,1460742667!K80,1460743115!K80,1460743582!K80,1460744001!K80,1460761853!K80,1460762284!K80,1460762714!K80,1460763145!K80,1460763592!K80,1460802170!K80,1460802617!K80,1460803066!K80,1460803514!K80,1460803933!K80,1460883134!K80,1460883583!K80,1460884001!K80,1460884452!K80,1460884900!K80,1461059695!K80,1461060142!K80,1461060589!K80,1461061018!K80,1461061449!K80,1461061879!K80,1461062327!K80,1461062775!K80,1461063222!K80,1461063653!K80)</f>
        <v>0</v>
      </c>
    </row>
    <row r="81" spans="1:11">
      <c r="A81">
        <f>MEDIAN(1460681101!A81,1460681549!A81,1460681980!A81,1460682399!A81,1460682819!A81,1460721851!A81,1460722300!A81,1460722748!A81,1460723196!A81,1460723644!A81,1460742219!A81,1460742667!A81,1460743115!A81,1460743582!A81,1460744001!A81,1460761853!A81,1460762284!A81,1460762714!A81,1460763145!A81,1460763592!A81,1460802170!A81,1460802617!A81,1460803066!A81,1460803514!A81,1460803933!A81,1460883134!A81,1460883583!A81,1460884001!A81,1460884452!A81,1460884900!A81,1461059695!A81,1461060142!A81,1461060589!A81,1461061018!A81,1461061449!A81,1461061879!A81,1461062327!A81,1461062775!A81,1461063222!A81,1461063653!A81)</f>
        <v>0</v>
      </c>
      <c r="B81">
        <f>MEDIAN(1460681101!B81,1460681549!B81,1460681980!B81,1460682399!B81,1460682819!B81,1460721851!B81,1460722300!B81,1460722748!B81,1460723196!B81,1460723644!B81,1460742219!B81,1460742667!B81,1460743115!B81,1460743582!B81,1460744001!B81,1460761853!B81,1460762284!B81,1460762714!B81,1460763145!B81,1460763592!B81,1460802170!B81,1460802617!B81,1460803066!B81,1460803514!B81,1460803933!B81,1460883134!B81,1460883583!B81,1460884001!B81,1460884452!B81,1460884900!B81,1461059695!B81,1461060142!B81,1461060589!B81,1461061018!B81,1461061449!B81,1461061879!B81,1461062327!B81,1461062775!B81,1461063222!B81,1461063653!B81)</f>
        <v>0</v>
      </c>
      <c r="C81">
        <f>MEDIAN(1460681101!C81,1460681549!C81,1460681980!C81,1460682399!C81,1460682819!C81,1460721851!C81,1460722300!C81,1460722748!C81,1460723196!C81,1460723644!C81,1460742219!C81,1460742667!C81,1460743115!C81,1460743582!C81,1460744001!C81,1460761853!C81,1460762284!C81,1460762714!C81,1460763145!C81,1460763592!C81,1460802170!C81,1460802617!C81,1460803066!C81,1460803514!C81,1460803933!C81,1460883134!C81,1460883583!C81,1460884001!C81,1460884452!C81,1460884900!C81,1461059695!C81,1461060142!C81,1461060589!C81,1461061018!C81,1461061449!C81,1461061879!C81,1461062327!C81,1461062775!C81,1461063222!C81,1461063653!C81)</f>
        <v>0</v>
      </c>
      <c r="D81">
        <f>MEDIAN(1460681101!D81,1460681549!D81,1460681980!D81,1460682399!D81,1460682819!D81,1460721851!D81,1460722300!D81,1460722748!D81,1460723196!D81,1460723644!D81,1460742219!D81,1460742667!D81,1460743115!D81,1460743582!D81,1460744001!D81,1460761853!D81,1460762284!D81,1460762714!D81,1460763145!D81,1460763592!D81,1460802170!D81,1460802617!D81,1460803066!D81,1460803514!D81,1460803933!D81,1460883134!D81,1460883583!D81,1460884001!D81,1460884452!D81,1460884900!D81,1461059695!D81,1461060142!D81,1461060589!D81,1461061018!D81,1461061449!D81,1461061879!D81,1461062327!D81,1461062775!D81,1461063222!D81,1461063653!D81)</f>
        <v>0</v>
      </c>
      <c r="E81">
        <f>MEDIAN(1460681101!E81,1460681549!E81,1460681980!E81,1460682399!E81,1460682819!E81,1460721851!E81,1460722300!E81,1460722748!E81,1460723196!E81,1460723644!E81,1460742219!E81,1460742667!E81,1460743115!E81,1460743582!E81,1460744001!E81,1460761853!E81,1460762284!E81,1460762714!E81,1460763145!E81,1460763592!E81,1460802170!E81,1460802617!E81,1460803066!E81,1460803514!E81,1460803933!E81,1460883134!E81,1460883583!E81,1460884001!E81,1460884452!E81,1460884900!E81,1461059695!E81,1461060142!E81,1461060589!E81,1461061018!E81,1461061449!E81,1461061879!E81,1461062327!E81,1461062775!E81,1461063222!E81,1461063653!E81)</f>
        <v>0</v>
      </c>
      <c r="F81">
        <f>MEDIAN(1460681101!F81,1460681549!F81,1460681980!F81,1460682399!F81,1460682819!F81,1460721851!F81,1460722300!F81,1460722748!F81,1460723196!F81,1460723644!F81,1460742219!F81,1460742667!F81,1460743115!F81,1460743582!F81,1460744001!F81,1460761853!F81,1460762284!F81,1460762714!F81,1460763145!F81,1460763592!F81,1460802170!F81,1460802617!F81,1460803066!F81,1460803514!F81,1460803933!F81,1460883134!F81,1460883583!F81,1460884001!F81,1460884452!F81,1460884900!F81,1461059695!F81,1461060142!F81,1461060589!F81,1461061018!F81,1461061449!F81,1461061879!F81,1461062327!F81,1461062775!F81,1461063222!F81,1461063653!F81)</f>
        <v>0</v>
      </c>
      <c r="G81">
        <f>MEDIAN(1460681101!G81,1460681549!G81,1460681980!G81,1460682399!G81,1460682819!G81,1460721851!G81,1460722300!G81,1460722748!G81,1460723196!G81,1460723644!G81,1460742219!G81,1460742667!G81,1460743115!G81,1460743582!G81,1460744001!G81,1460761853!G81,1460762284!G81,1460762714!G81,1460763145!G81,1460763592!G81,1460802170!G81,1460802617!G81,1460803066!G81,1460803514!G81,1460803933!G81,1460883134!G81,1460883583!G81,1460884001!G81,1460884452!G81,1460884900!G81,1461059695!G81,1461060142!G81,1461060589!G81,1461061018!G81,1461061449!G81,1461061879!G81,1461062327!G81,1461062775!G81,1461063222!G81,1461063653!G81)</f>
        <v>0</v>
      </c>
      <c r="H81">
        <f>MEDIAN(1460681101!H81,1460681549!H81,1460681980!H81,1460682399!H81,1460682819!H81,1460721851!H81,1460722300!H81,1460722748!H81,1460723196!H81,1460723644!H81,1460742219!H81,1460742667!H81,1460743115!H81,1460743582!H81,1460744001!H81,1460761853!H81,1460762284!H81,1460762714!H81,1460763145!H81,1460763592!H81,1460802170!H81,1460802617!H81,1460803066!H81,1460803514!H81,1460803933!H81,1460883134!H81,1460883583!H81,1460884001!H81,1460884452!H81,1460884900!H81,1461059695!H81,1461060142!H81,1461060589!H81,1461061018!H81,1461061449!H81,1461061879!H81,1461062327!H81,1461062775!H81,1461063222!H81,1461063653!H81)</f>
        <v>0</v>
      </c>
      <c r="I81">
        <f>MEDIAN(1460681101!I81,1460681549!I81,1460681980!I81,1460682399!I81,1460682819!I81,1460721851!I81,1460722300!I81,1460722748!I81,1460723196!I81,1460723644!I81,1460742219!I81,1460742667!I81,1460743115!I81,1460743582!I81,1460744001!I81,1460761853!I81,1460762284!I81,1460762714!I81,1460763145!I81,1460763592!I81,1460802170!I81,1460802617!I81,1460803066!I81,1460803514!I81,1460803933!I81,1460883134!I81,1460883583!I81,1460884001!I81,1460884452!I81,1460884900!I81,1461059695!I81,1461060142!I81,1461060589!I81,1461061018!I81,1461061449!I81,1461061879!I81,1461062327!I81,1461062775!I81,1461063222!I81,1461063653!I81)</f>
        <v>0</v>
      </c>
      <c r="J81">
        <f>MEDIAN(1460681101!J81,1460681549!J81,1460681980!J81,1460682399!J81,1460682819!J81,1460721851!J81,1460722300!J81,1460722748!J81,1460723196!J81,1460723644!J81,1460742219!J81,1460742667!J81,1460743115!J81,1460743582!J81,1460744001!J81,1460761853!J81,1460762284!J81,1460762714!J81,1460763145!J81,1460763592!J81,1460802170!J81,1460802617!J81,1460803066!J81,1460803514!J81,1460803933!J81,1460883134!J81,1460883583!J81,1460884001!J81,1460884452!J81,1460884900!J81,1461059695!J81,1461060142!J81,1461060589!J81,1461061018!J81,1461061449!J81,1461061879!J81,1461062327!J81,1461062775!J81,1461063222!J81,1461063653!J81)</f>
        <v>0</v>
      </c>
      <c r="K81">
        <f>MEDIAN(1460681101!K81,1460681549!K81,1460681980!K81,1460682399!K81,1460682819!K81,1460721851!K81,1460722300!K81,1460722748!K81,1460723196!K81,1460723644!K81,1460742219!K81,1460742667!K81,1460743115!K81,1460743582!K81,1460744001!K81,1460761853!K81,1460762284!K81,1460762714!K81,1460763145!K81,1460763592!K81,1460802170!K81,1460802617!K81,1460803066!K81,1460803514!K81,1460803933!K81,1460883134!K81,1460883583!K81,1460884001!K81,1460884452!K81,1460884900!K81,1461059695!K81,1461060142!K81,1461060589!K81,1461061018!K81,1461061449!K81,1461061879!K81,1461062327!K81,1461062775!K81,1461063222!K81,1461063653!K81)</f>
        <v>0</v>
      </c>
    </row>
    <row r="82" spans="1:11">
      <c r="A82">
        <f>MEDIAN(1460681101!A82,1460681549!A82,1460681980!A82,1460682399!A82,1460682819!A82,1460721851!A82,1460722300!A82,1460722748!A82,1460723196!A82,1460723644!A82,1460742219!A82,1460742667!A82,1460743115!A82,1460743582!A82,1460744001!A82,1460761853!A82,1460762284!A82,1460762714!A82,1460763145!A82,1460763592!A82,1460802170!A82,1460802617!A82,1460803066!A82,1460803514!A82,1460803933!A82,1460883134!A82,1460883583!A82,1460884001!A82,1460884452!A82,1460884900!A82,1461059695!A82,1461060142!A82,1461060589!A82,1461061018!A82,1461061449!A82,1461061879!A82,1461062327!A82,1461062775!A82,1461063222!A82,1461063653!A82)</f>
        <v>0</v>
      </c>
      <c r="B82">
        <f>MEDIAN(1460681101!B82,1460681549!B82,1460681980!B82,1460682399!B82,1460682819!B82,1460721851!B82,1460722300!B82,1460722748!B82,1460723196!B82,1460723644!B82,1460742219!B82,1460742667!B82,1460743115!B82,1460743582!B82,1460744001!B82,1460761853!B82,1460762284!B82,1460762714!B82,1460763145!B82,1460763592!B82,1460802170!B82,1460802617!B82,1460803066!B82,1460803514!B82,1460803933!B82,1460883134!B82,1460883583!B82,1460884001!B82,1460884452!B82,1460884900!B82,1461059695!B82,1461060142!B82,1461060589!B82,1461061018!B82,1461061449!B82,1461061879!B82,1461062327!B82,1461062775!B82,1461063222!B82,1461063653!B82)</f>
        <v>0</v>
      </c>
      <c r="C82">
        <f>MEDIAN(1460681101!C82,1460681549!C82,1460681980!C82,1460682399!C82,1460682819!C82,1460721851!C82,1460722300!C82,1460722748!C82,1460723196!C82,1460723644!C82,1460742219!C82,1460742667!C82,1460743115!C82,1460743582!C82,1460744001!C82,1460761853!C82,1460762284!C82,1460762714!C82,1460763145!C82,1460763592!C82,1460802170!C82,1460802617!C82,1460803066!C82,1460803514!C82,1460803933!C82,1460883134!C82,1460883583!C82,1460884001!C82,1460884452!C82,1460884900!C82,1461059695!C82,1461060142!C82,1461060589!C82,1461061018!C82,1461061449!C82,1461061879!C82,1461062327!C82,1461062775!C82,1461063222!C82,1461063653!C82)</f>
        <v>0</v>
      </c>
      <c r="D82">
        <f>MEDIAN(1460681101!D82,1460681549!D82,1460681980!D82,1460682399!D82,1460682819!D82,1460721851!D82,1460722300!D82,1460722748!D82,1460723196!D82,1460723644!D82,1460742219!D82,1460742667!D82,1460743115!D82,1460743582!D82,1460744001!D82,1460761853!D82,1460762284!D82,1460762714!D82,1460763145!D82,1460763592!D82,1460802170!D82,1460802617!D82,1460803066!D82,1460803514!D82,1460803933!D82,1460883134!D82,1460883583!D82,1460884001!D82,1460884452!D82,1460884900!D82,1461059695!D82,1461060142!D82,1461060589!D82,1461061018!D82,1461061449!D82,1461061879!D82,1461062327!D82,1461062775!D82,1461063222!D82,1461063653!D82)</f>
        <v>0</v>
      </c>
      <c r="E82">
        <f>MEDIAN(1460681101!E82,1460681549!E82,1460681980!E82,1460682399!E82,1460682819!E82,1460721851!E82,1460722300!E82,1460722748!E82,1460723196!E82,1460723644!E82,1460742219!E82,1460742667!E82,1460743115!E82,1460743582!E82,1460744001!E82,1460761853!E82,1460762284!E82,1460762714!E82,1460763145!E82,1460763592!E82,1460802170!E82,1460802617!E82,1460803066!E82,1460803514!E82,1460803933!E82,1460883134!E82,1460883583!E82,1460884001!E82,1460884452!E82,1460884900!E82,1461059695!E82,1461060142!E82,1461060589!E82,1461061018!E82,1461061449!E82,1461061879!E82,1461062327!E82,1461062775!E82,1461063222!E82,1461063653!E82)</f>
        <v>0</v>
      </c>
      <c r="F82">
        <f>MEDIAN(1460681101!F82,1460681549!F82,1460681980!F82,1460682399!F82,1460682819!F82,1460721851!F82,1460722300!F82,1460722748!F82,1460723196!F82,1460723644!F82,1460742219!F82,1460742667!F82,1460743115!F82,1460743582!F82,1460744001!F82,1460761853!F82,1460762284!F82,1460762714!F82,1460763145!F82,1460763592!F82,1460802170!F82,1460802617!F82,1460803066!F82,1460803514!F82,1460803933!F82,1460883134!F82,1460883583!F82,1460884001!F82,1460884452!F82,1460884900!F82,1461059695!F82,1461060142!F82,1461060589!F82,1461061018!F82,1461061449!F82,1461061879!F82,1461062327!F82,1461062775!F82,1461063222!F82,1461063653!F82)</f>
        <v>0</v>
      </c>
      <c r="G82">
        <f>MEDIAN(1460681101!G82,1460681549!G82,1460681980!G82,1460682399!G82,1460682819!G82,1460721851!G82,1460722300!G82,1460722748!G82,1460723196!G82,1460723644!G82,1460742219!G82,1460742667!G82,1460743115!G82,1460743582!G82,1460744001!G82,1460761853!G82,1460762284!G82,1460762714!G82,1460763145!G82,1460763592!G82,1460802170!G82,1460802617!G82,1460803066!G82,1460803514!G82,1460803933!G82,1460883134!G82,1460883583!G82,1460884001!G82,1460884452!G82,1460884900!G82,1461059695!G82,1461060142!G82,1461060589!G82,1461061018!G82,1461061449!G82,1461061879!G82,1461062327!G82,1461062775!G82,1461063222!G82,1461063653!G82)</f>
        <v>0</v>
      </c>
      <c r="H82">
        <f>MEDIAN(1460681101!H82,1460681549!H82,1460681980!H82,1460682399!H82,1460682819!H82,1460721851!H82,1460722300!H82,1460722748!H82,1460723196!H82,1460723644!H82,1460742219!H82,1460742667!H82,1460743115!H82,1460743582!H82,1460744001!H82,1460761853!H82,1460762284!H82,1460762714!H82,1460763145!H82,1460763592!H82,1460802170!H82,1460802617!H82,1460803066!H82,1460803514!H82,1460803933!H82,1460883134!H82,1460883583!H82,1460884001!H82,1460884452!H82,1460884900!H82,1461059695!H82,1461060142!H82,1461060589!H82,1461061018!H82,1461061449!H82,1461061879!H82,1461062327!H82,1461062775!H82,1461063222!H82,1461063653!H82)</f>
        <v>0</v>
      </c>
      <c r="I82">
        <f>MEDIAN(1460681101!I82,1460681549!I82,1460681980!I82,1460682399!I82,1460682819!I82,1460721851!I82,1460722300!I82,1460722748!I82,1460723196!I82,1460723644!I82,1460742219!I82,1460742667!I82,1460743115!I82,1460743582!I82,1460744001!I82,1460761853!I82,1460762284!I82,1460762714!I82,1460763145!I82,1460763592!I82,1460802170!I82,1460802617!I82,1460803066!I82,1460803514!I82,1460803933!I82,1460883134!I82,1460883583!I82,1460884001!I82,1460884452!I82,1460884900!I82,1461059695!I82,1461060142!I82,1461060589!I82,1461061018!I82,1461061449!I82,1461061879!I82,1461062327!I82,1461062775!I82,1461063222!I82,1461063653!I82)</f>
        <v>0</v>
      </c>
      <c r="J82">
        <f>MEDIAN(1460681101!J82,1460681549!J82,1460681980!J82,1460682399!J82,1460682819!J82,1460721851!J82,1460722300!J82,1460722748!J82,1460723196!J82,1460723644!J82,1460742219!J82,1460742667!J82,1460743115!J82,1460743582!J82,1460744001!J82,1460761853!J82,1460762284!J82,1460762714!J82,1460763145!J82,1460763592!J82,1460802170!J82,1460802617!J82,1460803066!J82,1460803514!J82,1460803933!J82,1460883134!J82,1460883583!J82,1460884001!J82,1460884452!J82,1460884900!J82,1461059695!J82,1461060142!J82,1461060589!J82,1461061018!J82,1461061449!J82,1461061879!J82,1461062327!J82,1461062775!J82,1461063222!J82,1461063653!J82)</f>
        <v>0</v>
      </c>
      <c r="K82">
        <f>MEDIAN(1460681101!K82,1460681549!K82,1460681980!K82,1460682399!K82,1460682819!K82,1460721851!K82,1460722300!K82,1460722748!K82,1460723196!K82,1460723644!K82,1460742219!K82,1460742667!K82,1460743115!K82,1460743582!K82,1460744001!K82,1460761853!K82,1460762284!K82,1460762714!K82,1460763145!K82,1460763592!K82,1460802170!K82,1460802617!K82,1460803066!K82,1460803514!K82,1460803933!K82,1460883134!K82,1460883583!K82,1460884001!K82,1460884452!K82,1460884900!K82,1461059695!K82,1461060142!K82,1461060589!K82,1461061018!K82,1461061449!K82,1461061879!K82,1461062327!K82,1461062775!K82,1461063222!K82,1461063653!K82)</f>
        <v>0</v>
      </c>
    </row>
    <row r="83" spans="1:11">
      <c r="A83">
        <f>MEDIAN(1460681101!A83,1460681549!A83,1460681980!A83,1460682399!A83,1460682819!A83,1460721851!A83,1460722300!A83,1460722748!A83,1460723196!A83,1460723644!A83,1460742219!A83,1460742667!A83,1460743115!A83,1460743582!A83,1460744001!A83,1460761853!A83,1460762284!A83,1460762714!A83,1460763145!A83,1460763592!A83,1460802170!A83,1460802617!A83,1460803066!A83,1460803514!A83,1460803933!A83,1460883134!A83,1460883583!A83,1460884001!A83,1460884452!A83,1460884900!A83,1461059695!A83,1461060142!A83,1461060589!A83,1461061018!A83,1461061449!A83,1461061879!A83,1461062327!A83,1461062775!A83,1461063222!A83,1461063653!A83)</f>
        <v>0</v>
      </c>
      <c r="B83">
        <f>MEDIAN(1460681101!B83,1460681549!B83,1460681980!B83,1460682399!B83,1460682819!B83,1460721851!B83,1460722300!B83,1460722748!B83,1460723196!B83,1460723644!B83,1460742219!B83,1460742667!B83,1460743115!B83,1460743582!B83,1460744001!B83,1460761853!B83,1460762284!B83,1460762714!B83,1460763145!B83,1460763592!B83,1460802170!B83,1460802617!B83,1460803066!B83,1460803514!B83,1460803933!B83,1460883134!B83,1460883583!B83,1460884001!B83,1460884452!B83,1460884900!B83,1461059695!B83,1461060142!B83,1461060589!B83,1461061018!B83,1461061449!B83,1461061879!B83,1461062327!B83,1461062775!B83,1461063222!B83,1461063653!B83)</f>
        <v>0</v>
      </c>
      <c r="C83">
        <f>MEDIAN(1460681101!C83,1460681549!C83,1460681980!C83,1460682399!C83,1460682819!C83,1460721851!C83,1460722300!C83,1460722748!C83,1460723196!C83,1460723644!C83,1460742219!C83,1460742667!C83,1460743115!C83,1460743582!C83,1460744001!C83,1460761853!C83,1460762284!C83,1460762714!C83,1460763145!C83,1460763592!C83,1460802170!C83,1460802617!C83,1460803066!C83,1460803514!C83,1460803933!C83,1460883134!C83,1460883583!C83,1460884001!C83,1460884452!C83,1460884900!C83,1461059695!C83,1461060142!C83,1461060589!C83,1461061018!C83,1461061449!C83,1461061879!C83,1461062327!C83,1461062775!C83,1461063222!C83,1461063653!C83)</f>
        <v>0</v>
      </c>
      <c r="D83">
        <f>MEDIAN(1460681101!D83,1460681549!D83,1460681980!D83,1460682399!D83,1460682819!D83,1460721851!D83,1460722300!D83,1460722748!D83,1460723196!D83,1460723644!D83,1460742219!D83,1460742667!D83,1460743115!D83,1460743582!D83,1460744001!D83,1460761853!D83,1460762284!D83,1460762714!D83,1460763145!D83,1460763592!D83,1460802170!D83,1460802617!D83,1460803066!D83,1460803514!D83,1460803933!D83,1460883134!D83,1460883583!D83,1460884001!D83,1460884452!D83,1460884900!D83,1461059695!D83,1461060142!D83,1461060589!D83,1461061018!D83,1461061449!D83,1461061879!D83,1461062327!D83,1461062775!D83,1461063222!D83,1461063653!D83)</f>
        <v>0</v>
      </c>
      <c r="E83">
        <f>MEDIAN(1460681101!E83,1460681549!E83,1460681980!E83,1460682399!E83,1460682819!E83,1460721851!E83,1460722300!E83,1460722748!E83,1460723196!E83,1460723644!E83,1460742219!E83,1460742667!E83,1460743115!E83,1460743582!E83,1460744001!E83,1460761853!E83,1460762284!E83,1460762714!E83,1460763145!E83,1460763592!E83,1460802170!E83,1460802617!E83,1460803066!E83,1460803514!E83,1460803933!E83,1460883134!E83,1460883583!E83,1460884001!E83,1460884452!E83,1460884900!E83,1461059695!E83,1461060142!E83,1461060589!E83,1461061018!E83,1461061449!E83,1461061879!E83,1461062327!E83,1461062775!E83,1461063222!E83,1461063653!E83)</f>
        <v>0</v>
      </c>
      <c r="F83">
        <f>MEDIAN(1460681101!F83,1460681549!F83,1460681980!F83,1460682399!F83,1460682819!F83,1460721851!F83,1460722300!F83,1460722748!F83,1460723196!F83,1460723644!F83,1460742219!F83,1460742667!F83,1460743115!F83,1460743582!F83,1460744001!F83,1460761853!F83,1460762284!F83,1460762714!F83,1460763145!F83,1460763592!F83,1460802170!F83,1460802617!F83,1460803066!F83,1460803514!F83,1460803933!F83,1460883134!F83,1460883583!F83,1460884001!F83,1460884452!F83,1460884900!F83,1461059695!F83,1461060142!F83,1461060589!F83,1461061018!F83,1461061449!F83,1461061879!F83,1461062327!F83,1461062775!F83,1461063222!F83,1461063653!F83)</f>
        <v>0</v>
      </c>
      <c r="G83">
        <f>MEDIAN(1460681101!G83,1460681549!G83,1460681980!G83,1460682399!G83,1460682819!G83,1460721851!G83,1460722300!G83,1460722748!G83,1460723196!G83,1460723644!G83,1460742219!G83,1460742667!G83,1460743115!G83,1460743582!G83,1460744001!G83,1460761853!G83,1460762284!G83,1460762714!G83,1460763145!G83,1460763592!G83,1460802170!G83,1460802617!G83,1460803066!G83,1460803514!G83,1460803933!G83,1460883134!G83,1460883583!G83,1460884001!G83,1460884452!G83,1460884900!G83,1461059695!G83,1461060142!G83,1461060589!G83,1461061018!G83,1461061449!G83,1461061879!G83,1461062327!G83,1461062775!G83,1461063222!G83,1461063653!G83)</f>
        <v>0</v>
      </c>
      <c r="H83">
        <f>MEDIAN(1460681101!H83,1460681549!H83,1460681980!H83,1460682399!H83,1460682819!H83,1460721851!H83,1460722300!H83,1460722748!H83,1460723196!H83,1460723644!H83,1460742219!H83,1460742667!H83,1460743115!H83,1460743582!H83,1460744001!H83,1460761853!H83,1460762284!H83,1460762714!H83,1460763145!H83,1460763592!H83,1460802170!H83,1460802617!H83,1460803066!H83,1460803514!H83,1460803933!H83,1460883134!H83,1460883583!H83,1460884001!H83,1460884452!H83,1460884900!H83,1461059695!H83,1461060142!H83,1461060589!H83,1461061018!H83,1461061449!H83,1461061879!H83,1461062327!H83,1461062775!H83,1461063222!H83,1461063653!H83)</f>
        <v>0</v>
      </c>
      <c r="I83">
        <f>MEDIAN(1460681101!I83,1460681549!I83,1460681980!I83,1460682399!I83,1460682819!I83,1460721851!I83,1460722300!I83,1460722748!I83,1460723196!I83,1460723644!I83,1460742219!I83,1460742667!I83,1460743115!I83,1460743582!I83,1460744001!I83,1460761853!I83,1460762284!I83,1460762714!I83,1460763145!I83,1460763592!I83,1460802170!I83,1460802617!I83,1460803066!I83,1460803514!I83,1460803933!I83,1460883134!I83,1460883583!I83,1460884001!I83,1460884452!I83,1460884900!I83,1461059695!I83,1461060142!I83,1461060589!I83,1461061018!I83,1461061449!I83,1461061879!I83,1461062327!I83,1461062775!I83,1461063222!I83,1461063653!I83)</f>
        <v>0</v>
      </c>
      <c r="J83">
        <f>MEDIAN(1460681101!J83,1460681549!J83,1460681980!J83,1460682399!J83,1460682819!J83,1460721851!J83,1460722300!J83,1460722748!J83,1460723196!J83,1460723644!J83,1460742219!J83,1460742667!J83,1460743115!J83,1460743582!J83,1460744001!J83,1460761853!J83,1460762284!J83,1460762714!J83,1460763145!J83,1460763592!J83,1460802170!J83,1460802617!J83,1460803066!J83,1460803514!J83,1460803933!J83,1460883134!J83,1460883583!J83,1460884001!J83,1460884452!J83,1460884900!J83,1461059695!J83,1461060142!J83,1461060589!J83,1461061018!J83,1461061449!J83,1461061879!J83,1461062327!J83,1461062775!J83,1461063222!J83,1461063653!J83)</f>
        <v>0</v>
      </c>
      <c r="K83">
        <f>MEDIAN(1460681101!K83,1460681549!K83,1460681980!K83,1460682399!K83,1460682819!K83,1460721851!K83,1460722300!K83,1460722748!K83,1460723196!K83,1460723644!K83,1460742219!K83,1460742667!K83,1460743115!K83,1460743582!K83,1460744001!K83,1460761853!K83,1460762284!K83,1460762714!K83,1460763145!K83,1460763592!K83,1460802170!K83,1460802617!K83,1460803066!K83,1460803514!K83,1460803933!K83,1460883134!K83,1460883583!K83,1460884001!K83,1460884452!K83,1460884900!K83,1461059695!K83,1461060142!K83,1461060589!K83,1461061018!K83,1461061449!K83,1461061879!K83,1461062327!K83,1461062775!K83,1461063222!K83,1461063653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1460723205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1460723209</v>
      </c>
      <c r="B3">
        <v>4</v>
      </c>
      <c r="C3" t="s">
        <v>11</v>
      </c>
      <c r="D3">
        <v>5938414</v>
      </c>
      <c r="E3">
        <v>0</v>
      </c>
      <c r="F3">
        <v>17819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1460723213</v>
      </c>
      <c r="B4">
        <v>8</v>
      </c>
      <c r="C4" t="s">
        <v>11</v>
      </c>
      <c r="D4">
        <v>10341009</v>
      </c>
      <c r="E4">
        <v>0</v>
      </c>
      <c r="F4">
        <v>22742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1460723217</v>
      </c>
      <c r="B5">
        <v>12</v>
      </c>
      <c r="C5" t="s">
        <v>11</v>
      </c>
      <c r="D5">
        <v>3287409</v>
      </c>
      <c r="E5">
        <v>0</v>
      </c>
      <c r="F5">
        <v>14153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1460723221</v>
      </c>
      <c r="B6">
        <v>16</v>
      </c>
      <c r="C6" t="s">
        <v>11</v>
      </c>
      <c r="D6">
        <v>9809639</v>
      </c>
      <c r="E6">
        <v>0</v>
      </c>
      <c r="F6">
        <v>21149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1460723225</v>
      </c>
      <c r="B7">
        <v>20</v>
      </c>
      <c r="C7" t="s">
        <v>11</v>
      </c>
      <c r="D7">
        <v>10068379</v>
      </c>
      <c r="E7">
        <v>0</v>
      </c>
      <c r="F7">
        <v>23143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1460723229</v>
      </c>
      <c r="B8">
        <v>24</v>
      </c>
      <c r="C8" t="s">
        <v>11</v>
      </c>
      <c r="D8">
        <v>10458322</v>
      </c>
      <c r="E8">
        <v>0</v>
      </c>
      <c r="F8">
        <v>23676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1460723233</v>
      </c>
      <c r="B9">
        <v>28</v>
      </c>
      <c r="C9" t="s">
        <v>11</v>
      </c>
      <c r="D9">
        <v>12733068</v>
      </c>
      <c r="E9">
        <v>0</v>
      </c>
      <c r="F9">
        <v>26804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1460723237</v>
      </c>
      <c r="B10">
        <v>32</v>
      </c>
      <c r="C10" t="s">
        <v>11</v>
      </c>
      <c r="D10">
        <v>15703622</v>
      </c>
      <c r="E10">
        <v>0</v>
      </c>
      <c r="F10">
        <v>30517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1460723241</v>
      </c>
      <c r="B11">
        <v>36</v>
      </c>
      <c r="C11" t="s">
        <v>11</v>
      </c>
      <c r="D11">
        <v>12622708</v>
      </c>
      <c r="E11">
        <v>0</v>
      </c>
      <c r="F11">
        <v>25461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1460723245</v>
      </c>
      <c r="B12">
        <v>40</v>
      </c>
      <c r="C12" t="s">
        <v>11</v>
      </c>
      <c r="D12">
        <v>13658325</v>
      </c>
      <c r="E12">
        <v>0</v>
      </c>
      <c r="F12">
        <v>27225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1460723249</v>
      </c>
      <c r="B13">
        <v>44</v>
      </c>
      <c r="C13" t="s">
        <v>11</v>
      </c>
      <c r="D13">
        <v>10904251</v>
      </c>
      <c r="E13">
        <v>0</v>
      </c>
      <c r="F13">
        <v>23544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1460723253</v>
      </c>
      <c r="B14">
        <v>48</v>
      </c>
      <c r="C14" t="s">
        <v>11</v>
      </c>
      <c r="D14">
        <v>11236949</v>
      </c>
      <c r="E14">
        <v>0</v>
      </c>
      <c r="F14">
        <v>23205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1460723257</v>
      </c>
      <c r="B15">
        <v>52</v>
      </c>
      <c r="C15" t="s">
        <v>11</v>
      </c>
      <c r="D15">
        <v>9380763</v>
      </c>
      <c r="E15">
        <v>0</v>
      </c>
      <c r="F15">
        <v>21160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1460723261</v>
      </c>
      <c r="B16">
        <v>56</v>
      </c>
      <c r="C16" t="s">
        <v>11</v>
      </c>
      <c r="D16">
        <v>7412000</v>
      </c>
      <c r="E16">
        <v>0</v>
      </c>
      <c r="F16">
        <v>18942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1460723265</v>
      </c>
      <c r="B17">
        <v>60</v>
      </c>
      <c r="C17" t="s">
        <v>11</v>
      </c>
      <c r="D17">
        <v>7179127</v>
      </c>
      <c r="E17">
        <v>0</v>
      </c>
      <c r="F17">
        <v>19667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1460723269</v>
      </c>
      <c r="B18">
        <v>64</v>
      </c>
      <c r="C18" t="s">
        <v>11</v>
      </c>
      <c r="D18">
        <v>4025263</v>
      </c>
      <c r="E18">
        <v>0</v>
      </c>
      <c r="F18">
        <v>15935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1460723273</v>
      </c>
      <c r="B19">
        <v>68</v>
      </c>
      <c r="C19" t="s">
        <v>11</v>
      </c>
      <c r="D19">
        <v>12832397</v>
      </c>
      <c r="E19">
        <v>0</v>
      </c>
      <c r="F19">
        <v>23599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1460723277</v>
      </c>
      <c r="B20">
        <v>72</v>
      </c>
      <c r="C20" t="s">
        <v>11</v>
      </c>
      <c r="D20">
        <v>6097087</v>
      </c>
      <c r="E20">
        <v>0</v>
      </c>
      <c r="F20">
        <v>17739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1460723281</v>
      </c>
      <c r="B21">
        <v>76</v>
      </c>
      <c r="C21" t="s">
        <v>11</v>
      </c>
      <c r="D21">
        <v>12158815</v>
      </c>
      <c r="E21">
        <v>0</v>
      </c>
      <c r="F21">
        <v>22686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1460723285</v>
      </c>
      <c r="B22">
        <v>80</v>
      </c>
      <c r="C22" t="s">
        <v>11</v>
      </c>
      <c r="D22">
        <v>10028269</v>
      </c>
      <c r="E22">
        <v>0</v>
      </c>
      <c r="F22">
        <v>21959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1460723289</v>
      </c>
      <c r="B23">
        <v>84</v>
      </c>
      <c r="C23" t="s">
        <v>11</v>
      </c>
      <c r="D23">
        <v>13553939</v>
      </c>
      <c r="E23">
        <v>0</v>
      </c>
      <c r="F23">
        <v>26039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1460723293</v>
      </c>
      <c r="B24">
        <v>88</v>
      </c>
      <c r="C24" t="s">
        <v>11</v>
      </c>
      <c r="D24">
        <v>12087020</v>
      </c>
      <c r="E24">
        <v>0</v>
      </c>
      <c r="F24">
        <v>23845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1460723297</v>
      </c>
      <c r="B25">
        <v>92</v>
      </c>
      <c r="C25" t="s">
        <v>11</v>
      </c>
      <c r="D25">
        <v>11500517</v>
      </c>
      <c r="E25">
        <v>0</v>
      </c>
      <c r="F25">
        <v>25677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1460723301</v>
      </c>
      <c r="B26">
        <v>96</v>
      </c>
      <c r="C26" t="s">
        <v>11</v>
      </c>
      <c r="D26">
        <v>6626249</v>
      </c>
      <c r="E26">
        <v>0</v>
      </c>
      <c r="F26">
        <v>18784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1460723305</v>
      </c>
      <c r="B27">
        <v>100</v>
      </c>
      <c r="C27" t="s">
        <v>11</v>
      </c>
      <c r="D27">
        <v>11897231</v>
      </c>
      <c r="E27">
        <v>0</v>
      </c>
      <c r="F27">
        <v>23995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1460723309</v>
      </c>
      <c r="B28">
        <v>104</v>
      </c>
      <c r="C28" t="s">
        <v>11</v>
      </c>
      <c r="D28">
        <v>3748628</v>
      </c>
      <c r="E28">
        <v>0</v>
      </c>
      <c r="F28">
        <v>14475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1460723313</v>
      </c>
      <c r="B29">
        <v>108</v>
      </c>
      <c r="C29" t="s">
        <v>11</v>
      </c>
      <c r="D29">
        <v>6318140</v>
      </c>
      <c r="E29">
        <v>0</v>
      </c>
      <c r="F29">
        <v>19677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1460723317</v>
      </c>
      <c r="B30">
        <v>112</v>
      </c>
      <c r="C30" t="s">
        <v>11</v>
      </c>
      <c r="D30">
        <v>15271809</v>
      </c>
      <c r="E30">
        <v>0</v>
      </c>
      <c r="F30">
        <v>28145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1460723321</v>
      </c>
      <c r="B31">
        <v>116</v>
      </c>
      <c r="C31" t="s">
        <v>11</v>
      </c>
      <c r="D31">
        <v>15116198</v>
      </c>
      <c r="E31">
        <v>0</v>
      </c>
      <c r="F31">
        <v>27550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1460723325</v>
      </c>
      <c r="B32">
        <v>120</v>
      </c>
      <c r="C32" t="s">
        <v>11</v>
      </c>
      <c r="D32">
        <v>10163928</v>
      </c>
      <c r="E32">
        <v>0</v>
      </c>
      <c r="F32">
        <v>22483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1460723329</v>
      </c>
      <c r="B33">
        <v>124</v>
      </c>
      <c r="C33" t="s">
        <v>11</v>
      </c>
      <c r="D33">
        <v>15780249</v>
      </c>
      <c r="E33">
        <v>0</v>
      </c>
      <c r="F33">
        <v>28873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1460723333</v>
      </c>
      <c r="B34">
        <v>128</v>
      </c>
      <c r="C34" t="s">
        <v>11</v>
      </c>
      <c r="D34">
        <v>8175048</v>
      </c>
      <c r="E34">
        <v>0</v>
      </c>
      <c r="F34">
        <v>21630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1460723337</v>
      </c>
      <c r="B35">
        <v>132</v>
      </c>
      <c r="C35" t="s">
        <v>11</v>
      </c>
      <c r="D35">
        <v>13807662</v>
      </c>
      <c r="E35">
        <v>0</v>
      </c>
      <c r="F35">
        <v>25059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1460723341</v>
      </c>
      <c r="B36">
        <v>136</v>
      </c>
      <c r="C36" t="s">
        <v>11</v>
      </c>
      <c r="D36">
        <v>11118229</v>
      </c>
      <c r="E36">
        <v>0</v>
      </c>
      <c r="F36">
        <v>23425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1460723345</v>
      </c>
      <c r="B37">
        <v>140</v>
      </c>
      <c r="C37" t="s">
        <v>11</v>
      </c>
      <c r="D37">
        <v>5807712</v>
      </c>
      <c r="E37">
        <v>0</v>
      </c>
      <c r="F37">
        <v>17782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1460723349</v>
      </c>
      <c r="B38">
        <v>144</v>
      </c>
      <c r="C38" t="s">
        <v>11</v>
      </c>
      <c r="D38">
        <v>13949912</v>
      </c>
      <c r="E38">
        <v>0</v>
      </c>
      <c r="F38">
        <v>26792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1460723353</v>
      </c>
      <c r="B39">
        <v>148</v>
      </c>
      <c r="C39" t="s">
        <v>11</v>
      </c>
      <c r="D39">
        <v>17806255</v>
      </c>
      <c r="E39">
        <v>0</v>
      </c>
      <c r="F39">
        <v>31744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1460723357</v>
      </c>
      <c r="B40">
        <v>152</v>
      </c>
      <c r="C40" t="s">
        <v>11</v>
      </c>
      <c r="D40">
        <v>14865977</v>
      </c>
      <c r="E40">
        <v>0</v>
      </c>
      <c r="F40">
        <v>27551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1460723361</v>
      </c>
      <c r="B41">
        <v>156</v>
      </c>
      <c r="C41" t="s">
        <v>11</v>
      </c>
      <c r="D41">
        <v>12155398</v>
      </c>
      <c r="E41">
        <v>0</v>
      </c>
      <c r="F41">
        <v>25433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1460723365</v>
      </c>
      <c r="B42">
        <v>160</v>
      </c>
      <c r="C42" t="s">
        <v>11</v>
      </c>
      <c r="D42">
        <v>5763084</v>
      </c>
      <c r="E42">
        <v>0</v>
      </c>
      <c r="F42">
        <v>18012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1460723369</v>
      </c>
      <c r="B43">
        <v>164</v>
      </c>
      <c r="C43" t="s">
        <v>11</v>
      </c>
      <c r="D43">
        <v>9225224</v>
      </c>
      <c r="E43">
        <v>0</v>
      </c>
      <c r="F43">
        <v>19925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1460723373</v>
      </c>
      <c r="B44">
        <v>168</v>
      </c>
      <c r="C44" t="s">
        <v>11</v>
      </c>
      <c r="D44">
        <v>12559608</v>
      </c>
      <c r="E44">
        <v>0</v>
      </c>
      <c r="F44">
        <v>23515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1460723377</v>
      </c>
      <c r="B45">
        <v>172</v>
      </c>
      <c r="C45" t="s">
        <v>11</v>
      </c>
      <c r="D45">
        <v>7018343</v>
      </c>
      <c r="E45">
        <v>0</v>
      </c>
      <c r="F45">
        <v>16803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1460723381</v>
      </c>
      <c r="B46">
        <v>176</v>
      </c>
      <c r="C46" t="s">
        <v>11</v>
      </c>
      <c r="D46">
        <v>9930355</v>
      </c>
      <c r="E46">
        <v>0</v>
      </c>
      <c r="F46">
        <v>21674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1460723385</v>
      </c>
      <c r="B47">
        <v>180</v>
      </c>
      <c r="C47" t="s">
        <v>11</v>
      </c>
      <c r="D47">
        <v>10070074</v>
      </c>
      <c r="E47">
        <v>0</v>
      </c>
      <c r="F47">
        <v>21234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1460723389</v>
      </c>
      <c r="B48">
        <v>184</v>
      </c>
      <c r="C48" t="s">
        <v>11</v>
      </c>
      <c r="D48">
        <v>5485756</v>
      </c>
      <c r="E48">
        <v>0</v>
      </c>
      <c r="F48">
        <v>16796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1460723393</v>
      </c>
      <c r="B49">
        <v>188</v>
      </c>
      <c r="C49" t="s">
        <v>11</v>
      </c>
      <c r="D49">
        <v>5760793</v>
      </c>
      <c r="E49">
        <v>0</v>
      </c>
      <c r="F49">
        <v>17386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1460723397</v>
      </c>
      <c r="B50">
        <v>192</v>
      </c>
      <c r="C50" t="s">
        <v>11</v>
      </c>
      <c r="D50">
        <v>7286675</v>
      </c>
      <c r="E50">
        <v>0</v>
      </c>
      <c r="F50">
        <v>17584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1460723401</v>
      </c>
      <c r="B51">
        <v>196</v>
      </c>
      <c r="C51" t="s">
        <v>11</v>
      </c>
      <c r="D51">
        <v>6737989</v>
      </c>
      <c r="E51">
        <v>0</v>
      </c>
      <c r="F51">
        <v>17535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1460723405</v>
      </c>
      <c r="B52">
        <v>200</v>
      </c>
      <c r="C52" t="s">
        <v>11</v>
      </c>
      <c r="D52">
        <v>6543535</v>
      </c>
      <c r="E52">
        <v>0</v>
      </c>
      <c r="F52">
        <v>17424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1460723409</v>
      </c>
      <c r="B53">
        <v>204</v>
      </c>
      <c r="C53" t="s">
        <v>11</v>
      </c>
      <c r="D53">
        <v>6692521</v>
      </c>
      <c r="E53">
        <v>0</v>
      </c>
      <c r="F53">
        <v>17414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1460723413</v>
      </c>
      <c r="B54">
        <v>208</v>
      </c>
      <c r="C54" t="s">
        <v>11</v>
      </c>
      <c r="D54">
        <v>6682813</v>
      </c>
      <c r="E54">
        <v>0</v>
      </c>
      <c r="F54">
        <v>18733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1460723417</v>
      </c>
      <c r="B55">
        <v>212</v>
      </c>
      <c r="C55" t="s">
        <v>11</v>
      </c>
      <c r="D55">
        <v>7789308</v>
      </c>
      <c r="E55">
        <v>0</v>
      </c>
      <c r="F55">
        <v>18373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1460723421</v>
      </c>
      <c r="B56">
        <v>216</v>
      </c>
      <c r="C56" t="s">
        <v>11</v>
      </c>
      <c r="D56">
        <v>4850680</v>
      </c>
      <c r="E56">
        <v>0</v>
      </c>
      <c r="F56">
        <v>14754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1460723425</v>
      </c>
      <c r="B57">
        <v>220</v>
      </c>
      <c r="C57" t="s">
        <v>11</v>
      </c>
      <c r="D57">
        <v>5218629</v>
      </c>
      <c r="E57">
        <v>0</v>
      </c>
      <c r="F57">
        <v>15186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1460723429</v>
      </c>
      <c r="B58">
        <v>224</v>
      </c>
      <c r="C58" t="s">
        <v>11</v>
      </c>
      <c r="D58">
        <v>5296200</v>
      </c>
      <c r="E58">
        <v>0</v>
      </c>
      <c r="F58">
        <v>14937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1460723433</v>
      </c>
      <c r="B59">
        <v>228</v>
      </c>
      <c r="C59" t="s">
        <v>11</v>
      </c>
      <c r="D59">
        <v>12284063</v>
      </c>
      <c r="E59">
        <v>0</v>
      </c>
      <c r="F59">
        <v>23558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1460723437</v>
      </c>
      <c r="B60">
        <v>232</v>
      </c>
      <c r="C60" t="s">
        <v>11</v>
      </c>
      <c r="D60">
        <v>4706389</v>
      </c>
      <c r="E60">
        <v>0</v>
      </c>
      <c r="F60">
        <v>13745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1460723441</v>
      </c>
      <c r="B61">
        <v>236</v>
      </c>
      <c r="C61" t="s">
        <v>11</v>
      </c>
      <c r="D61">
        <v>7960682</v>
      </c>
      <c r="E61">
        <v>0</v>
      </c>
      <c r="F61">
        <v>16733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1460723445</v>
      </c>
      <c r="B62">
        <v>240</v>
      </c>
      <c r="C62" t="s">
        <v>11</v>
      </c>
      <c r="D62">
        <v>9101267</v>
      </c>
      <c r="E62">
        <v>0</v>
      </c>
      <c r="F62">
        <v>17572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1460723449</v>
      </c>
      <c r="B63">
        <v>244</v>
      </c>
      <c r="C63" t="s">
        <v>11</v>
      </c>
      <c r="D63">
        <v>5197956</v>
      </c>
      <c r="E63">
        <v>0</v>
      </c>
      <c r="F63">
        <v>14593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1460723453</v>
      </c>
      <c r="B64">
        <v>248</v>
      </c>
      <c r="C64" t="s">
        <v>11</v>
      </c>
      <c r="D64">
        <v>4753355</v>
      </c>
      <c r="E64">
        <v>0</v>
      </c>
      <c r="F64">
        <v>14046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1460723457</v>
      </c>
      <c r="B65">
        <v>252</v>
      </c>
      <c r="C65" t="s">
        <v>11</v>
      </c>
      <c r="D65">
        <v>13109802</v>
      </c>
      <c r="E65">
        <v>0</v>
      </c>
      <c r="F65">
        <v>24596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1460723461</v>
      </c>
      <c r="B66">
        <v>256</v>
      </c>
      <c r="C66" t="s">
        <v>11</v>
      </c>
      <c r="D66">
        <v>7252378</v>
      </c>
      <c r="E66">
        <v>0</v>
      </c>
      <c r="F66">
        <v>19046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1460723465</v>
      </c>
      <c r="B67">
        <v>260</v>
      </c>
      <c r="C67" t="s">
        <v>11</v>
      </c>
      <c r="D67">
        <v>7443875</v>
      </c>
      <c r="E67">
        <v>0</v>
      </c>
      <c r="F67">
        <v>19091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1460723469</v>
      </c>
      <c r="B68">
        <v>264</v>
      </c>
      <c r="C68" t="s">
        <v>11</v>
      </c>
      <c r="D68">
        <v>8408458</v>
      </c>
      <c r="E68">
        <v>0</v>
      </c>
      <c r="F68">
        <v>17835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1460723473</v>
      </c>
      <c r="B69">
        <v>268</v>
      </c>
      <c r="C69" t="s">
        <v>11</v>
      </c>
      <c r="D69">
        <v>6144238</v>
      </c>
      <c r="E69">
        <v>0</v>
      </c>
      <c r="F69">
        <v>17422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1460723477</v>
      </c>
      <c r="B70">
        <v>272</v>
      </c>
      <c r="C70" t="s">
        <v>11</v>
      </c>
      <c r="D70">
        <v>10125878</v>
      </c>
      <c r="E70">
        <v>0</v>
      </c>
      <c r="F70">
        <v>21357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1460723481</v>
      </c>
      <c r="B71">
        <v>276</v>
      </c>
      <c r="C71" t="s">
        <v>11</v>
      </c>
      <c r="D71">
        <v>5695503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1460723485</v>
      </c>
      <c r="B72">
        <v>280</v>
      </c>
      <c r="C72" t="s">
        <v>11</v>
      </c>
      <c r="D72">
        <v>12148352</v>
      </c>
      <c r="E72">
        <v>0</v>
      </c>
      <c r="F72">
        <v>21915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1460723489</v>
      </c>
      <c r="B73">
        <v>284</v>
      </c>
      <c r="C73" t="s">
        <v>11</v>
      </c>
      <c r="D73">
        <v>14547443</v>
      </c>
      <c r="E73">
        <v>0</v>
      </c>
      <c r="F73">
        <v>24664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1460723493</v>
      </c>
      <c r="B74">
        <v>288</v>
      </c>
      <c r="C74" t="s">
        <v>11</v>
      </c>
      <c r="D74">
        <v>13874993</v>
      </c>
      <c r="E74">
        <v>0</v>
      </c>
      <c r="F74">
        <v>25473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1460723497</v>
      </c>
      <c r="B75">
        <v>292</v>
      </c>
      <c r="C75" t="s">
        <v>11</v>
      </c>
      <c r="D75">
        <v>10127769</v>
      </c>
      <c r="E75">
        <v>0</v>
      </c>
      <c r="F75">
        <v>19285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1460723501</v>
      </c>
      <c r="B76">
        <v>296</v>
      </c>
      <c r="C76" t="s">
        <v>11</v>
      </c>
      <c r="D76">
        <v>8064527</v>
      </c>
      <c r="E76">
        <v>0</v>
      </c>
      <c r="F76">
        <v>18502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1460723505</v>
      </c>
      <c r="B77">
        <v>300</v>
      </c>
      <c r="C77" t="s">
        <v>11</v>
      </c>
      <c r="D77">
        <v>9637282</v>
      </c>
      <c r="E77">
        <v>0</v>
      </c>
      <c r="F77">
        <v>19647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1460723509</v>
      </c>
      <c r="B78">
        <v>304</v>
      </c>
      <c r="C78" t="s">
        <v>11</v>
      </c>
      <c r="D78">
        <v>8046774</v>
      </c>
      <c r="E78">
        <v>0</v>
      </c>
      <c r="F78">
        <v>11919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1460723513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1460723517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1460723521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1460723525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1460723654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1460723658</v>
      </c>
      <c r="B3">
        <v>4</v>
      </c>
      <c r="C3" t="s">
        <v>11</v>
      </c>
      <c r="D3">
        <v>5745151</v>
      </c>
      <c r="E3">
        <v>0</v>
      </c>
      <c r="F3">
        <v>17323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1460723662</v>
      </c>
      <c r="B4">
        <v>8</v>
      </c>
      <c r="C4" t="s">
        <v>11</v>
      </c>
      <c r="D4">
        <v>10450681</v>
      </c>
      <c r="E4">
        <v>0</v>
      </c>
      <c r="F4">
        <v>22826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1460723666</v>
      </c>
      <c r="B5">
        <v>12</v>
      </c>
      <c r="C5" t="s">
        <v>11</v>
      </c>
      <c r="D5">
        <v>3267473</v>
      </c>
      <c r="E5">
        <v>0</v>
      </c>
      <c r="F5">
        <v>14134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1460723670</v>
      </c>
      <c r="B6">
        <v>16</v>
      </c>
      <c r="C6" t="s">
        <v>11</v>
      </c>
      <c r="D6">
        <v>9701849</v>
      </c>
      <c r="E6">
        <v>0</v>
      </c>
      <c r="F6">
        <v>20876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1460723674</v>
      </c>
      <c r="B7">
        <v>20</v>
      </c>
      <c r="C7" t="s">
        <v>11</v>
      </c>
      <c r="D7">
        <v>10136414</v>
      </c>
      <c r="E7">
        <v>0</v>
      </c>
      <c r="F7">
        <v>23428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1460723678</v>
      </c>
      <c r="B8">
        <v>24</v>
      </c>
      <c r="C8" t="s">
        <v>11</v>
      </c>
      <c r="D8">
        <v>9874165</v>
      </c>
      <c r="E8">
        <v>0</v>
      </c>
      <c r="F8">
        <v>23011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1460723682</v>
      </c>
      <c r="B9">
        <v>28</v>
      </c>
      <c r="C9" t="s">
        <v>11</v>
      </c>
      <c r="D9">
        <v>13242898</v>
      </c>
      <c r="E9">
        <v>0</v>
      </c>
      <c r="F9">
        <v>27232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1460723686</v>
      </c>
      <c r="B10">
        <v>32</v>
      </c>
      <c r="C10" t="s">
        <v>11</v>
      </c>
      <c r="D10">
        <v>15481752</v>
      </c>
      <c r="E10">
        <v>0</v>
      </c>
      <c r="F10">
        <v>30402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1460723690</v>
      </c>
      <c r="B11">
        <v>36</v>
      </c>
      <c r="C11" t="s">
        <v>11</v>
      </c>
      <c r="D11">
        <v>12806094</v>
      </c>
      <c r="E11">
        <v>0</v>
      </c>
      <c r="F11">
        <v>25707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1460723694</v>
      </c>
      <c r="B12">
        <v>40</v>
      </c>
      <c r="C12" t="s">
        <v>11</v>
      </c>
      <c r="D12">
        <v>13359364</v>
      </c>
      <c r="E12">
        <v>0</v>
      </c>
      <c r="F12">
        <v>26555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1460723698</v>
      </c>
      <c r="B13">
        <v>44</v>
      </c>
      <c r="C13" t="s">
        <v>11</v>
      </c>
      <c r="D13">
        <v>11252900</v>
      </c>
      <c r="E13">
        <v>0</v>
      </c>
      <c r="F13">
        <v>24201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1460723702</v>
      </c>
      <c r="B14">
        <v>48</v>
      </c>
      <c r="C14" t="s">
        <v>11</v>
      </c>
      <c r="D14">
        <v>10889292</v>
      </c>
      <c r="E14">
        <v>0</v>
      </c>
      <c r="F14">
        <v>22634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1460723706</v>
      </c>
      <c r="B15">
        <v>52</v>
      </c>
      <c r="C15" t="s">
        <v>11</v>
      </c>
      <c r="D15">
        <v>9529154</v>
      </c>
      <c r="E15">
        <v>0</v>
      </c>
      <c r="F15">
        <v>21359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1460723710</v>
      </c>
      <c r="B16">
        <v>56</v>
      </c>
      <c r="C16" t="s">
        <v>11</v>
      </c>
      <c r="D16">
        <v>7654348</v>
      </c>
      <c r="E16">
        <v>0</v>
      </c>
      <c r="F16">
        <v>19113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1460723714</v>
      </c>
      <c r="B17">
        <v>60</v>
      </c>
      <c r="C17" t="s">
        <v>11</v>
      </c>
      <c r="D17">
        <v>7273475</v>
      </c>
      <c r="E17">
        <v>0</v>
      </c>
      <c r="F17">
        <v>19979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1460723718</v>
      </c>
      <c r="B18">
        <v>64</v>
      </c>
      <c r="C18" t="s">
        <v>11</v>
      </c>
      <c r="D18">
        <v>4006754</v>
      </c>
      <c r="E18">
        <v>0</v>
      </c>
      <c r="F18">
        <v>15983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1460723722</v>
      </c>
      <c r="B19">
        <v>68</v>
      </c>
      <c r="C19" t="s">
        <v>11</v>
      </c>
      <c r="D19">
        <v>12858396</v>
      </c>
      <c r="E19">
        <v>0</v>
      </c>
      <c r="F19">
        <v>23625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1460723726</v>
      </c>
      <c r="B20">
        <v>72</v>
      </c>
      <c r="C20" t="s">
        <v>11</v>
      </c>
      <c r="D20">
        <v>6090228</v>
      </c>
      <c r="E20">
        <v>0</v>
      </c>
      <c r="F20">
        <v>17767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1460723730</v>
      </c>
      <c r="B21">
        <v>76</v>
      </c>
      <c r="C21" t="s">
        <v>11</v>
      </c>
      <c r="D21">
        <v>11861550</v>
      </c>
      <c r="E21">
        <v>0</v>
      </c>
      <c r="F21">
        <v>22296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1460723734</v>
      </c>
      <c r="B22">
        <v>80</v>
      </c>
      <c r="C22" t="s">
        <v>11</v>
      </c>
      <c r="D22">
        <v>9978877</v>
      </c>
      <c r="E22">
        <v>0</v>
      </c>
      <c r="F22">
        <v>21862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1460723738</v>
      </c>
      <c r="B23">
        <v>84</v>
      </c>
      <c r="C23" t="s">
        <v>11</v>
      </c>
      <c r="D23">
        <v>13236791</v>
      </c>
      <c r="E23">
        <v>0</v>
      </c>
      <c r="F23">
        <v>25957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1460723742</v>
      </c>
      <c r="B24">
        <v>88</v>
      </c>
      <c r="C24" t="s">
        <v>11</v>
      </c>
      <c r="D24">
        <v>11921706</v>
      </c>
      <c r="E24">
        <v>0</v>
      </c>
      <c r="F24">
        <v>23659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1460723746</v>
      </c>
      <c r="B25">
        <v>92</v>
      </c>
      <c r="C25" t="s">
        <v>11</v>
      </c>
      <c r="D25">
        <v>12222784</v>
      </c>
      <c r="E25">
        <v>0</v>
      </c>
      <c r="F25">
        <v>26387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1460723750</v>
      </c>
      <c r="B26">
        <v>96</v>
      </c>
      <c r="C26" t="s">
        <v>11</v>
      </c>
      <c r="D26">
        <v>6340174</v>
      </c>
      <c r="E26">
        <v>0</v>
      </c>
      <c r="F26">
        <v>18361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1460723754</v>
      </c>
      <c r="B27">
        <v>100</v>
      </c>
      <c r="C27" t="s">
        <v>11</v>
      </c>
      <c r="D27">
        <v>12135887</v>
      </c>
      <c r="E27">
        <v>0</v>
      </c>
      <c r="F27">
        <v>24183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1460723758</v>
      </c>
      <c r="B28">
        <v>104</v>
      </c>
      <c r="C28" t="s">
        <v>11</v>
      </c>
      <c r="D28">
        <v>3906320</v>
      </c>
      <c r="E28">
        <v>0</v>
      </c>
      <c r="F28">
        <v>14758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1460723762</v>
      </c>
      <c r="B29">
        <v>108</v>
      </c>
      <c r="C29" t="s">
        <v>11</v>
      </c>
      <c r="D29">
        <v>5953517</v>
      </c>
      <c r="E29">
        <v>0</v>
      </c>
      <c r="F29">
        <v>19108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1460723766</v>
      </c>
      <c r="B30">
        <v>112</v>
      </c>
      <c r="C30" t="s">
        <v>11</v>
      </c>
      <c r="D30">
        <v>15321936</v>
      </c>
      <c r="E30">
        <v>0</v>
      </c>
      <c r="F30">
        <v>28214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1460723770</v>
      </c>
      <c r="B31">
        <v>116</v>
      </c>
      <c r="C31" t="s">
        <v>11</v>
      </c>
      <c r="D31">
        <v>15162114</v>
      </c>
      <c r="E31">
        <v>0</v>
      </c>
      <c r="F31">
        <v>27567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1460723774</v>
      </c>
      <c r="B32">
        <v>120</v>
      </c>
      <c r="C32" t="s">
        <v>11</v>
      </c>
      <c r="D32">
        <v>10108928</v>
      </c>
      <c r="E32">
        <v>0</v>
      </c>
      <c r="F32">
        <v>22588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1460723778</v>
      </c>
      <c r="B33">
        <v>124</v>
      </c>
      <c r="C33" t="s">
        <v>11</v>
      </c>
      <c r="D33">
        <v>15919606</v>
      </c>
      <c r="E33">
        <v>0</v>
      </c>
      <c r="F33">
        <v>28868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1460723782</v>
      </c>
      <c r="B34">
        <v>128</v>
      </c>
      <c r="C34" t="s">
        <v>11</v>
      </c>
      <c r="D34">
        <v>8065460</v>
      </c>
      <c r="E34">
        <v>0</v>
      </c>
      <c r="F34">
        <v>21414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1460723786</v>
      </c>
      <c r="B35">
        <v>132</v>
      </c>
      <c r="C35" t="s">
        <v>11</v>
      </c>
      <c r="D35">
        <v>13709155</v>
      </c>
      <c r="E35">
        <v>0</v>
      </c>
      <c r="F35">
        <v>25183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1460723790</v>
      </c>
      <c r="B36">
        <v>136</v>
      </c>
      <c r="C36" t="s">
        <v>11</v>
      </c>
      <c r="D36">
        <v>11503743</v>
      </c>
      <c r="E36">
        <v>0</v>
      </c>
      <c r="F36">
        <v>23923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1460723794</v>
      </c>
      <c r="B37">
        <v>140</v>
      </c>
      <c r="C37" t="s">
        <v>11</v>
      </c>
      <c r="D37">
        <v>5526290</v>
      </c>
      <c r="E37">
        <v>0</v>
      </c>
      <c r="F37">
        <v>17186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1460723798</v>
      </c>
      <c r="B38">
        <v>144</v>
      </c>
      <c r="C38" t="s">
        <v>11</v>
      </c>
      <c r="D38">
        <v>13930911</v>
      </c>
      <c r="E38">
        <v>0</v>
      </c>
      <c r="F38">
        <v>27026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1460723802</v>
      </c>
      <c r="B39">
        <v>148</v>
      </c>
      <c r="C39" t="s">
        <v>11</v>
      </c>
      <c r="D39">
        <v>17456653</v>
      </c>
      <c r="E39">
        <v>0</v>
      </c>
      <c r="F39">
        <v>31546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1460723806</v>
      </c>
      <c r="B40">
        <v>152</v>
      </c>
      <c r="C40" t="s">
        <v>11</v>
      </c>
      <c r="D40">
        <v>15296262</v>
      </c>
      <c r="E40">
        <v>0</v>
      </c>
      <c r="F40">
        <v>27837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1460723810</v>
      </c>
      <c r="B41">
        <v>156</v>
      </c>
      <c r="C41" t="s">
        <v>11</v>
      </c>
      <c r="D41">
        <v>11891868</v>
      </c>
      <c r="E41">
        <v>0</v>
      </c>
      <c r="F41">
        <v>25134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1460723814</v>
      </c>
      <c r="B42">
        <v>160</v>
      </c>
      <c r="C42" t="s">
        <v>11</v>
      </c>
      <c r="D42">
        <v>6175991</v>
      </c>
      <c r="E42">
        <v>0</v>
      </c>
      <c r="F42">
        <v>18327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1460723818</v>
      </c>
      <c r="B43">
        <v>164</v>
      </c>
      <c r="C43" t="s">
        <v>11</v>
      </c>
      <c r="D43">
        <v>8990839</v>
      </c>
      <c r="E43">
        <v>0</v>
      </c>
      <c r="F43">
        <v>19762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1460723822</v>
      </c>
      <c r="B44">
        <v>168</v>
      </c>
      <c r="C44" t="s">
        <v>11</v>
      </c>
      <c r="D44">
        <v>12412279</v>
      </c>
      <c r="E44">
        <v>0</v>
      </c>
      <c r="F44">
        <v>23317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1460723826</v>
      </c>
      <c r="B45">
        <v>172</v>
      </c>
      <c r="C45" t="s">
        <v>11</v>
      </c>
      <c r="D45">
        <v>7337205</v>
      </c>
      <c r="E45">
        <v>0</v>
      </c>
      <c r="F45">
        <v>17172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1460723830</v>
      </c>
      <c r="B46">
        <v>176</v>
      </c>
      <c r="C46" t="s">
        <v>11</v>
      </c>
      <c r="D46">
        <v>9625963</v>
      </c>
      <c r="E46">
        <v>0</v>
      </c>
      <c r="F46">
        <v>21305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1460723834</v>
      </c>
      <c r="B47">
        <v>180</v>
      </c>
      <c r="C47" t="s">
        <v>11</v>
      </c>
      <c r="D47">
        <v>9301602</v>
      </c>
      <c r="E47">
        <v>0</v>
      </c>
      <c r="F47">
        <v>20714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1460723838</v>
      </c>
      <c r="B48">
        <v>184</v>
      </c>
      <c r="C48" t="s">
        <v>11</v>
      </c>
      <c r="D48">
        <v>6330478</v>
      </c>
      <c r="E48">
        <v>0</v>
      </c>
      <c r="F48">
        <v>17357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1460723842</v>
      </c>
      <c r="B49">
        <v>188</v>
      </c>
      <c r="C49" t="s">
        <v>11</v>
      </c>
      <c r="D49">
        <v>5941849</v>
      </c>
      <c r="E49">
        <v>0</v>
      </c>
      <c r="F49">
        <v>17570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1460723846</v>
      </c>
      <c r="B50">
        <v>192</v>
      </c>
      <c r="C50" t="s">
        <v>11</v>
      </c>
      <c r="D50">
        <v>7232272</v>
      </c>
      <c r="E50">
        <v>0</v>
      </c>
      <c r="F50">
        <v>17626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1460723850</v>
      </c>
      <c r="B51">
        <v>196</v>
      </c>
      <c r="C51" t="s">
        <v>11</v>
      </c>
      <c r="D51">
        <v>6969512</v>
      </c>
      <c r="E51">
        <v>0</v>
      </c>
      <c r="F51">
        <v>17848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1460723854</v>
      </c>
      <c r="B52">
        <v>200</v>
      </c>
      <c r="C52" t="s">
        <v>11</v>
      </c>
      <c r="D52">
        <v>6328777</v>
      </c>
      <c r="E52">
        <v>0</v>
      </c>
      <c r="F52">
        <v>17203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1460723858</v>
      </c>
      <c r="B53">
        <v>204</v>
      </c>
      <c r="C53" t="s">
        <v>11</v>
      </c>
      <c r="D53">
        <v>6790274</v>
      </c>
      <c r="E53">
        <v>0</v>
      </c>
      <c r="F53">
        <v>17516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1460723862</v>
      </c>
      <c r="B54">
        <v>208</v>
      </c>
      <c r="C54" t="s">
        <v>11</v>
      </c>
      <c r="D54">
        <v>6723173</v>
      </c>
      <c r="E54">
        <v>0</v>
      </c>
      <c r="F54">
        <v>18636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1460723866</v>
      </c>
      <c r="B55">
        <v>212</v>
      </c>
      <c r="C55" t="s">
        <v>11</v>
      </c>
      <c r="D55">
        <v>7640000</v>
      </c>
      <c r="E55">
        <v>0</v>
      </c>
      <c r="F55">
        <v>18466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1460723870</v>
      </c>
      <c r="B56">
        <v>216</v>
      </c>
      <c r="C56" t="s">
        <v>11</v>
      </c>
      <c r="D56">
        <v>5021761</v>
      </c>
      <c r="E56">
        <v>0</v>
      </c>
      <c r="F56">
        <v>14702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1460723874</v>
      </c>
      <c r="B57">
        <v>220</v>
      </c>
      <c r="C57" t="s">
        <v>11</v>
      </c>
      <c r="D57">
        <v>5242510</v>
      </c>
      <c r="E57">
        <v>0</v>
      </c>
      <c r="F57">
        <v>15304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1460723878</v>
      </c>
      <c r="B58">
        <v>224</v>
      </c>
      <c r="C58" t="s">
        <v>11</v>
      </c>
      <c r="D58">
        <v>5306326</v>
      </c>
      <c r="E58">
        <v>0</v>
      </c>
      <c r="F58">
        <v>14964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1460723882</v>
      </c>
      <c r="B59">
        <v>228</v>
      </c>
      <c r="C59" t="s">
        <v>11</v>
      </c>
      <c r="D59">
        <v>11463253</v>
      </c>
      <c r="E59">
        <v>0</v>
      </c>
      <c r="F59">
        <v>22604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1460723886</v>
      </c>
      <c r="B60">
        <v>232</v>
      </c>
      <c r="C60" t="s">
        <v>11</v>
      </c>
      <c r="D60">
        <v>5550019</v>
      </c>
      <c r="E60">
        <v>0</v>
      </c>
      <c r="F60">
        <v>14641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1460723890</v>
      </c>
      <c r="B61">
        <v>236</v>
      </c>
      <c r="C61" t="s">
        <v>11</v>
      </c>
      <c r="D61">
        <v>7918426</v>
      </c>
      <c r="E61">
        <v>0</v>
      </c>
      <c r="F61">
        <v>16712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1460723894</v>
      </c>
      <c r="B62">
        <v>240</v>
      </c>
      <c r="C62" t="s">
        <v>11</v>
      </c>
      <c r="D62">
        <v>9089804</v>
      </c>
      <c r="E62">
        <v>0</v>
      </c>
      <c r="F62">
        <v>17676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1460723898</v>
      </c>
      <c r="B63">
        <v>244</v>
      </c>
      <c r="C63" t="s">
        <v>11</v>
      </c>
      <c r="D63">
        <v>5191378</v>
      </c>
      <c r="E63">
        <v>0</v>
      </c>
      <c r="F63">
        <v>14565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1460723902</v>
      </c>
      <c r="B64">
        <v>248</v>
      </c>
      <c r="C64" t="s">
        <v>11</v>
      </c>
      <c r="D64">
        <v>4584903</v>
      </c>
      <c r="E64">
        <v>0</v>
      </c>
      <c r="F64">
        <v>13724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1460723906</v>
      </c>
      <c r="B65">
        <v>252</v>
      </c>
      <c r="C65" t="s">
        <v>11</v>
      </c>
      <c r="D65">
        <v>13218151</v>
      </c>
      <c r="E65">
        <v>0</v>
      </c>
      <c r="F65">
        <v>24730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1460723910</v>
      </c>
      <c r="B66">
        <v>256</v>
      </c>
      <c r="C66" t="s">
        <v>11</v>
      </c>
      <c r="D66">
        <v>7335473</v>
      </c>
      <c r="E66">
        <v>0</v>
      </c>
      <c r="F66">
        <v>19231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1460723914</v>
      </c>
      <c r="B67">
        <v>260</v>
      </c>
      <c r="C67" t="s">
        <v>11</v>
      </c>
      <c r="D67">
        <v>7390314</v>
      </c>
      <c r="E67">
        <v>0</v>
      </c>
      <c r="F67">
        <v>19047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1460723918</v>
      </c>
      <c r="B68">
        <v>264</v>
      </c>
      <c r="C68" t="s">
        <v>11</v>
      </c>
      <c r="D68">
        <v>8400882</v>
      </c>
      <c r="E68">
        <v>0</v>
      </c>
      <c r="F68">
        <v>17863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1460723922</v>
      </c>
      <c r="B69">
        <v>268</v>
      </c>
      <c r="C69" t="s">
        <v>11</v>
      </c>
      <c r="D69">
        <v>6251306</v>
      </c>
      <c r="E69">
        <v>0</v>
      </c>
      <c r="F69">
        <v>17534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1460723926</v>
      </c>
      <c r="B70">
        <v>272</v>
      </c>
      <c r="C70" t="s">
        <v>11</v>
      </c>
      <c r="D70">
        <v>9891382</v>
      </c>
      <c r="E70">
        <v>0</v>
      </c>
      <c r="F70">
        <v>21154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1460723930</v>
      </c>
      <c r="B71">
        <v>276</v>
      </c>
      <c r="C71" t="s">
        <v>11</v>
      </c>
      <c r="D71">
        <v>5915875</v>
      </c>
      <c r="E71">
        <v>0</v>
      </c>
      <c r="F71">
        <v>14991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1460723934</v>
      </c>
      <c r="B72">
        <v>280</v>
      </c>
      <c r="C72" t="s">
        <v>11</v>
      </c>
      <c r="D72">
        <v>11704402</v>
      </c>
      <c r="E72">
        <v>0</v>
      </c>
      <c r="F72">
        <v>21432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1460723938</v>
      </c>
      <c r="B73">
        <v>284</v>
      </c>
      <c r="C73" t="s">
        <v>11</v>
      </c>
      <c r="D73">
        <v>14573044</v>
      </c>
      <c r="E73">
        <v>0</v>
      </c>
      <c r="F73">
        <v>24585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1460723942</v>
      </c>
      <c r="B74">
        <v>288</v>
      </c>
      <c r="C74" t="s">
        <v>11</v>
      </c>
      <c r="D74">
        <v>14012579</v>
      </c>
      <c r="E74">
        <v>0</v>
      </c>
      <c r="F74">
        <v>25515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1460723946</v>
      </c>
      <c r="B75">
        <v>292</v>
      </c>
      <c r="C75" t="s">
        <v>11</v>
      </c>
      <c r="D75">
        <v>10365440</v>
      </c>
      <c r="E75">
        <v>0</v>
      </c>
      <c r="F75">
        <v>19641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1460723950</v>
      </c>
      <c r="B76">
        <v>296</v>
      </c>
      <c r="C76" t="s">
        <v>11</v>
      </c>
      <c r="D76">
        <v>7868937</v>
      </c>
      <c r="E76">
        <v>0</v>
      </c>
      <c r="F76">
        <v>18122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1460723954</v>
      </c>
      <c r="B77">
        <v>300</v>
      </c>
      <c r="C77" t="s">
        <v>11</v>
      </c>
      <c r="D77">
        <v>9530468</v>
      </c>
      <c r="E77">
        <v>0</v>
      </c>
      <c r="F77">
        <v>19983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1460723958</v>
      </c>
      <c r="B78">
        <v>304</v>
      </c>
      <c r="C78" t="s">
        <v>11</v>
      </c>
      <c r="D78">
        <v>8470721</v>
      </c>
      <c r="E78">
        <v>0</v>
      </c>
      <c r="F78">
        <v>12479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1460723962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1460723966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1460723970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1460723974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1460742232</v>
      </c>
      <c r="B3">
        <v>4</v>
      </c>
      <c r="C3" t="s">
        <v>11</v>
      </c>
      <c r="D3">
        <v>6550235</v>
      </c>
      <c r="E3">
        <v>0</v>
      </c>
      <c r="F3">
        <v>19953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1460742236</v>
      </c>
      <c r="B4">
        <v>8</v>
      </c>
      <c r="C4" t="s">
        <v>11</v>
      </c>
      <c r="D4">
        <v>10173451</v>
      </c>
      <c r="E4">
        <v>0</v>
      </c>
      <c r="F4">
        <v>22307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1460742240</v>
      </c>
      <c r="B5">
        <v>12</v>
      </c>
      <c r="C5" t="s">
        <v>11</v>
      </c>
      <c r="D5">
        <v>3261550</v>
      </c>
      <c r="E5">
        <v>0</v>
      </c>
      <c r="F5">
        <v>13940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1460742244</v>
      </c>
      <c r="B6">
        <v>16</v>
      </c>
      <c r="C6" t="s">
        <v>11</v>
      </c>
      <c r="D6">
        <v>10292231</v>
      </c>
      <c r="E6">
        <v>0</v>
      </c>
      <c r="F6">
        <v>21883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1460742248</v>
      </c>
      <c r="B7">
        <v>20</v>
      </c>
      <c r="C7" t="s">
        <v>11</v>
      </c>
      <c r="D7">
        <v>9628476</v>
      </c>
      <c r="E7">
        <v>0</v>
      </c>
      <c r="F7">
        <v>22436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1460742252</v>
      </c>
      <c r="B8">
        <v>24</v>
      </c>
      <c r="C8" t="s">
        <v>11</v>
      </c>
      <c r="D8">
        <v>11309893</v>
      </c>
      <c r="E8">
        <v>0</v>
      </c>
      <c r="F8">
        <v>24606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1460742256</v>
      </c>
      <c r="B9">
        <v>28</v>
      </c>
      <c r="C9" t="s">
        <v>11</v>
      </c>
      <c r="D9">
        <v>12457771</v>
      </c>
      <c r="E9">
        <v>0</v>
      </c>
      <c r="F9">
        <v>26330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1460742260</v>
      </c>
      <c r="B10">
        <v>32</v>
      </c>
      <c r="C10" t="s">
        <v>11</v>
      </c>
      <c r="D10">
        <v>16210605</v>
      </c>
      <c r="E10">
        <v>0</v>
      </c>
      <c r="F10">
        <v>31057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1460742264</v>
      </c>
      <c r="B11">
        <v>36</v>
      </c>
      <c r="C11" t="s">
        <v>11</v>
      </c>
      <c r="D11">
        <v>12102864</v>
      </c>
      <c r="E11">
        <v>0</v>
      </c>
      <c r="F11">
        <v>24891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1460742268</v>
      </c>
      <c r="B12">
        <v>40</v>
      </c>
      <c r="C12" t="s">
        <v>11</v>
      </c>
      <c r="D12">
        <v>13629543</v>
      </c>
      <c r="E12">
        <v>0</v>
      </c>
      <c r="F12">
        <v>27290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1460742272</v>
      </c>
      <c r="B13">
        <v>44</v>
      </c>
      <c r="C13" t="s">
        <v>11</v>
      </c>
      <c r="D13">
        <v>11155916</v>
      </c>
      <c r="E13">
        <v>0</v>
      </c>
      <c r="F13">
        <v>23899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1460742276</v>
      </c>
      <c r="B14">
        <v>48</v>
      </c>
      <c r="C14" t="s">
        <v>11</v>
      </c>
      <c r="D14">
        <v>10772554</v>
      </c>
      <c r="E14">
        <v>0</v>
      </c>
      <c r="F14">
        <v>22563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1460742280</v>
      </c>
      <c r="B15">
        <v>52</v>
      </c>
      <c r="C15" t="s">
        <v>11</v>
      </c>
      <c r="D15">
        <v>9372618</v>
      </c>
      <c r="E15">
        <v>0</v>
      </c>
      <c r="F15">
        <v>21084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1460742284</v>
      </c>
      <c r="B16">
        <v>56</v>
      </c>
      <c r="C16" t="s">
        <v>11</v>
      </c>
      <c r="D16">
        <v>7971094</v>
      </c>
      <c r="E16">
        <v>0</v>
      </c>
      <c r="F16">
        <v>19765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1460742288</v>
      </c>
      <c r="B17">
        <v>60</v>
      </c>
      <c r="C17" t="s">
        <v>11</v>
      </c>
      <c r="D17">
        <v>6078743</v>
      </c>
      <c r="E17">
        <v>0</v>
      </c>
      <c r="F17">
        <v>18467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1460742292</v>
      </c>
      <c r="B18">
        <v>64</v>
      </c>
      <c r="C18" t="s">
        <v>11</v>
      </c>
      <c r="D18">
        <v>4057932</v>
      </c>
      <c r="E18">
        <v>0</v>
      </c>
      <c r="F18">
        <v>16001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1460742296</v>
      </c>
      <c r="B19">
        <v>68</v>
      </c>
      <c r="C19" t="s">
        <v>11</v>
      </c>
      <c r="D19">
        <v>12800919</v>
      </c>
      <c r="E19">
        <v>0</v>
      </c>
      <c r="F19">
        <v>23467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1460742300</v>
      </c>
      <c r="B20">
        <v>72</v>
      </c>
      <c r="C20" t="s">
        <v>11</v>
      </c>
      <c r="D20">
        <v>6345374</v>
      </c>
      <c r="E20">
        <v>0</v>
      </c>
      <c r="F20">
        <v>18288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1460742304</v>
      </c>
      <c r="B21">
        <v>76</v>
      </c>
      <c r="C21" t="s">
        <v>11</v>
      </c>
      <c r="D21">
        <v>12302945</v>
      </c>
      <c r="E21">
        <v>0</v>
      </c>
      <c r="F21">
        <v>22644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1460742308</v>
      </c>
      <c r="B22">
        <v>80</v>
      </c>
      <c r="C22" t="s">
        <v>11</v>
      </c>
      <c r="D22">
        <v>10185650</v>
      </c>
      <c r="E22">
        <v>0</v>
      </c>
      <c r="F22">
        <v>22087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1460742312</v>
      </c>
      <c r="B23">
        <v>84</v>
      </c>
      <c r="C23" t="s">
        <v>11</v>
      </c>
      <c r="D23">
        <v>14315014</v>
      </c>
      <c r="E23">
        <v>0</v>
      </c>
      <c r="F23">
        <v>26456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1460742316</v>
      </c>
      <c r="B24">
        <v>88</v>
      </c>
      <c r="C24" t="s">
        <v>11</v>
      </c>
      <c r="D24">
        <v>12086005</v>
      </c>
      <c r="E24">
        <v>0</v>
      </c>
      <c r="F24">
        <v>24447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1460742320</v>
      </c>
      <c r="B25">
        <v>92</v>
      </c>
      <c r="C25" t="s">
        <v>11</v>
      </c>
      <c r="D25">
        <v>10524617</v>
      </c>
      <c r="E25">
        <v>0</v>
      </c>
      <c r="F25">
        <v>24309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1460742324</v>
      </c>
      <c r="B26">
        <v>96</v>
      </c>
      <c r="C26" t="s">
        <v>11</v>
      </c>
      <c r="D26">
        <v>9247784</v>
      </c>
      <c r="E26">
        <v>0</v>
      </c>
      <c r="F26">
        <v>20896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1460742328</v>
      </c>
      <c r="B27">
        <v>100</v>
      </c>
      <c r="C27" t="s">
        <v>11</v>
      </c>
      <c r="D27">
        <v>8908559</v>
      </c>
      <c r="E27">
        <v>0</v>
      </c>
      <c r="F27">
        <v>21313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1460742332</v>
      </c>
      <c r="B28">
        <v>104</v>
      </c>
      <c r="C28" t="s">
        <v>11</v>
      </c>
      <c r="D28">
        <v>3961467</v>
      </c>
      <c r="E28">
        <v>0</v>
      </c>
      <c r="F28">
        <v>14867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1460742336</v>
      </c>
      <c r="B29">
        <v>108</v>
      </c>
      <c r="C29" t="s">
        <v>11</v>
      </c>
      <c r="D29">
        <v>8158104</v>
      </c>
      <c r="E29">
        <v>0</v>
      </c>
      <c r="F29">
        <v>21881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1460742340</v>
      </c>
      <c r="B30">
        <v>112</v>
      </c>
      <c r="C30" t="s">
        <v>11</v>
      </c>
      <c r="D30">
        <v>14592566</v>
      </c>
      <c r="E30">
        <v>0</v>
      </c>
      <c r="F30">
        <v>27323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1460742344</v>
      </c>
      <c r="B31">
        <v>116</v>
      </c>
      <c r="C31" t="s">
        <v>11</v>
      </c>
      <c r="D31">
        <v>14294756</v>
      </c>
      <c r="E31">
        <v>0</v>
      </c>
      <c r="F31">
        <v>26702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1460742348</v>
      </c>
      <c r="B32">
        <v>120</v>
      </c>
      <c r="C32" t="s">
        <v>11</v>
      </c>
      <c r="D32">
        <v>10832871</v>
      </c>
      <c r="E32">
        <v>0</v>
      </c>
      <c r="F32">
        <v>23128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1460742352</v>
      </c>
      <c r="B33">
        <v>124</v>
      </c>
      <c r="C33" t="s">
        <v>11</v>
      </c>
      <c r="D33">
        <v>15241499</v>
      </c>
      <c r="E33">
        <v>0</v>
      </c>
      <c r="F33">
        <v>28725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1460742356</v>
      </c>
      <c r="B34">
        <v>128</v>
      </c>
      <c r="C34" t="s">
        <v>11</v>
      </c>
      <c r="D34">
        <v>8975932</v>
      </c>
      <c r="E34">
        <v>0</v>
      </c>
      <c r="F34">
        <v>22313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1460742360</v>
      </c>
      <c r="B35">
        <v>132</v>
      </c>
      <c r="C35" t="s">
        <v>11</v>
      </c>
      <c r="D35">
        <v>13943474</v>
      </c>
      <c r="E35">
        <v>0</v>
      </c>
      <c r="F35">
        <v>24928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1460742364</v>
      </c>
      <c r="B36">
        <v>136</v>
      </c>
      <c r="C36" t="s">
        <v>11</v>
      </c>
      <c r="D36">
        <v>9495668</v>
      </c>
      <c r="E36">
        <v>0</v>
      </c>
      <c r="F36">
        <v>21587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1460742368</v>
      </c>
      <c r="B37">
        <v>140</v>
      </c>
      <c r="C37" t="s">
        <v>11</v>
      </c>
      <c r="D37">
        <v>6196446</v>
      </c>
      <c r="E37">
        <v>0</v>
      </c>
      <c r="F37">
        <v>18513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1460742372</v>
      </c>
      <c r="B38">
        <v>144</v>
      </c>
      <c r="C38" t="s">
        <v>11</v>
      </c>
      <c r="D38">
        <v>14871470</v>
      </c>
      <c r="E38">
        <v>0</v>
      </c>
      <c r="F38">
        <v>27666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1460742376</v>
      </c>
      <c r="B39">
        <v>148</v>
      </c>
      <c r="C39" t="s">
        <v>11</v>
      </c>
      <c r="D39">
        <v>18321005</v>
      </c>
      <c r="E39">
        <v>0</v>
      </c>
      <c r="F39">
        <v>31963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1460742380</v>
      </c>
      <c r="B40">
        <v>152</v>
      </c>
      <c r="C40" t="s">
        <v>11</v>
      </c>
      <c r="D40">
        <v>13726286</v>
      </c>
      <c r="E40">
        <v>0</v>
      </c>
      <c r="F40">
        <v>26504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1460742384</v>
      </c>
      <c r="B41">
        <v>156</v>
      </c>
      <c r="C41" t="s">
        <v>11</v>
      </c>
      <c r="D41">
        <v>11862889</v>
      </c>
      <c r="E41">
        <v>0</v>
      </c>
      <c r="F41">
        <v>24921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1460742388</v>
      </c>
      <c r="B42">
        <v>160</v>
      </c>
      <c r="C42" t="s">
        <v>11</v>
      </c>
      <c r="D42">
        <v>5783083</v>
      </c>
      <c r="E42">
        <v>0</v>
      </c>
      <c r="F42">
        <v>18043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1460742392</v>
      </c>
      <c r="B43">
        <v>164</v>
      </c>
      <c r="C43" t="s">
        <v>11</v>
      </c>
      <c r="D43">
        <v>9830436</v>
      </c>
      <c r="E43">
        <v>0</v>
      </c>
      <c r="F43">
        <v>20311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1460742396</v>
      </c>
      <c r="B44">
        <v>168</v>
      </c>
      <c r="C44" t="s">
        <v>11</v>
      </c>
      <c r="D44">
        <v>11771482</v>
      </c>
      <c r="E44">
        <v>0</v>
      </c>
      <c r="F44">
        <v>22770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1460742400</v>
      </c>
      <c r="B45">
        <v>172</v>
      </c>
      <c r="C45" t="s">
        <v>11</v>
      </c>
      <c r="D45">
        <v>7179589</v>
      </c>
      <c r="E45">
        <v>0</v>
      </c>
      <c r="F45">
        <v>17137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1460742404</v>
      </c>
      <c r="B46">
        <v>176</v>
      </c>
      <c r="C46" t="s">
        <v>11</v>
      </c>
      <c r="D46">
        <v>11071369</v>
      </c>
      <c r="E46">
        <v>0</v>
      </c>
      <c r="F46">
        <v>23310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1460742408</v>
      </c>
      <c r="B47">
        <v>180</v>
      </c>
      <c r="C47" t="s">
        <v>11</v>
      </c>
      <c r="D47">
        <v>8904090</v>
      </c>
      <c r="E47">
        <v>0</v>
      </c>
      <c r="F47">
        <v>19609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1460742412</v>
      </c>
      <c r="B48">
        <v>184</v>
      </c>
      <c r="C48" t="s">
        <v>11</v>
      </c>
      <c r="D48">
        <v>5344774</v>
      </c>
      <c r="E48">
        <v>0</v>
      </c>
      <c r="F48">
        <v>17034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1460742416</v>
      </c>
      <c r="B49">
        <v>188</v>
      </c>
      <c r="C49" t="s">
        <v>11</v>
      </c>
      <c r="D49">
        <v>5593912</v>
      </c>
      <c r="E49">
        <v>0</v>
      </c>
      <c r="F49">
        <v>16973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1460742420</v>
      </c>
      <c r="B50">
        <v>192</v>
      </c>
      <c r="C50" t="s">
        <v>11</v>
      </c>
      <c r="D50">
        <v>7800029</v>
      </c>
      <c r="E50">
        <v>0</v>
      </c>
      <c r="F50">
        <v>18126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1460742424</v>
      </c>
      <c r="B51">
        <v>196</v>
      </c>
      <c r="C51" t="s">
        <v>11</v>
      </c>
      <c r="D51">
        <v>6485987</v>
      </c>
      <c r="E51">
        <v>0</v>
      </c>
      <c r="F51">
        <v>16989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1460742428</v>
      </c>
      <c r="B52">
        <v>200</v>
      </c>
      <c r="C52" t="s">
        <v>11</v>
      </c>
      <c r="D52">
        <v>6815140</v>
      </c>
      <c r="E52">
        <v>0</v>
      </c>
      <c r="F52">
        <v>18141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1460742432</v>
      </c>
      <c r="B53">
        <v>204</v>
      </c>
      <c r="C53" t="s">
        <v>11</v>
      </c>
      <c r="D53">
        <v>6264346</v>
      </c>
      <c r="E53">
        <v>0</v>
      </c>
      <c r="F53">
        <v>16664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1460742436</v>
      </c>
      <c r="B54">
        <v>208</v>
      </c>
      <c r="C54" t="s">
        <v>11</v>
      </c>
      <c r="D54">
        <v>7144912</v>
      </c>
      <c r="E54">
        <v>0</v>
      </c>
      <c r="F54">
        <v>19321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1460742440</v>
      </c>
      <c r="B55">
        <v>212</v>
      </c>
      <c r="C55" t="s">
        <v>11</v>
      </c>
      <c r="D55">
        <v>7363673</v>
      </c>
      <c r="E55">
        <v>0</v>
      </c>
      <c r="F55">
        <v>17712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1460742444</v>
      </c>
      <c r="B56">
        <v>216</v>
      </c>
      <c r="C56" t="s">
        <v>11</v>
      </c>
      <c r="D56">
        <v>4746781</v>
      </c>
      <c r="E56">
        <v>0</v>
      </c>
      <c r="F56">
        <v>14684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1460742448</v>
      </c>
      <c r="B57">
        <v>220</v>
      </c>
      <c r="C57" t="s">
        <v>11</v>
      </c>
      <c r="D57">
        <v>5407442</v>
      </c>
      <c r="E57">
        <v>0</v>
      </c>
      <c r="F57">
        <v>15238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1460742452</v>
      </c>
      <c r="B58">
        <v>224</v>
      </c>
      <c r="C58" t="s">
        <v>11</v>
      </c>
      <c r="D58">
        <v>5262657</v>
      </c>
      <c r="E58">
        <v>0</v>
      </c>
      <c r="F58">
        <v>15379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1460742456</v>
      </c>
      <c r="B59">
        <v>228</v>
      </c>
      <c r="C59" t="s">
        <v>11</v>
      </c>
      <c r="D59">
        <v>12264579</v>
      </c>
      <c r="E59">
        <v>0</v>
      </c>
      <c r="F59">
        <v>23119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1460742460</v>
      </c>
      <c r="B60">
        <v>232</v>
      </c>
      <c r="C60" t="s">
        <v>11</v>
      </c>
      <c r="D60">
        <v>4684778</v>
      </c>
      <c r="E60">
        <v>0</v>
      </c>
      <c r="F60">
        <v>13836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1460742464</v>
      </c>
      <c r="B61">
        <v>236</v>
      </c>
      <c r="C61" t="s">
        <v>11</v>
      </c>
      <c r="D61">
        <v>7946529</v>
      </c>
      <c r="E61">
        <v>0</v>
      </c>
      <c r="F61">
        <v>16840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1460742468</v>
      </c>
      <c r="B62">
        <v>240</v>
      </c>
      <c r="C62" t="s">
        <v>11</v>
      </c>
      <c r="D62">
        <v>9169576</v>
      </c>
      <c r="E62">
        <v>0</v>
      </c>
      <c r="F62">
        <v>17595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1460742472</v>
      </c>
      <c r="B63">
        <v>244</v>
      </c>
      <c r="C63" t="s">
        <v>11</v>
      </c>
      <c r="D63">
        <v>4982535</v>
      </c>
      <c r="E63">
        <v>0</v>
      </c>
      <c r="F63">
        <v>14438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1460742476</v>
      </c>
      <c r="B64">
        <v>248</v>
      </c>
      <c r="C64" t="s">
        <v>11</v>
      </c>
      <c r="D64">
        <v>5538657</v>
      </c>
      <c r="E64">
        <v>0</v>
      </c>
      <c r="F64">
        <v>14825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1460742480</v>
      </c>
      <c r="B65">
        <v>252</v>
      </c>
      <c r="C65" t="s">
        <v>11</v>
      </c>
      <c r="D65">
        <v>12784166</v>
      </c>
      <c r="E65">
        <v>0</v>
      </c>
      <c r="F65">
        <v>24377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1460742484</v>
      </c>
      <c r="B66">
        <v>256</v>
      </c>
      <c r="C66" t="s">
        <v>11</v>
      </c>
      <c r="D66">
        <v>6943317</v>
      </c>
      <c r="E66">
        <v>0</v>
      </c>
      <c r="F66">
        <v>18808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1460742488</v>
      </c>
      <c r="B67">
        <v>260</v>
      </c>
      <c r="C67" t="s">
        <v>11</v>
      </c>
      <c r="D67">
        <v>7396063</v>
      </c>
      <c r="E67">
        <v>0</v>
      </c>
      <c r="F67">
        <v>18968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1460742492</v>
      </c>
      <c r="B68">
        <v>264</v>
      </c>
      <c r="C68" t="s">
        <v>11</v>
      </c>
      <c r="D68">
        <v>8626502</v>
      </c>
      <c r="E68">
        <v>0</v>
      </c>
      <c r="F68">
        <v>17957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1460742496</v>
      </c>
      <c r="B69">
        <v>268</v>
      </c>
      <c r="C69" t="s">
        <v>11</v>
      </c>
      <c r="D69">
        <v>6299321</v>
      </c>
      <c r="E69">
        <v>0</v>
      </c>
      <c r="F69">
        <v>17816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1460742500</v>
      </c>
      <c r="B70">
        <v>272</v>
      </c>
      <c r="C70" t="s">
        <v>11</v>
      </c>
      <c r="D70">
        <v>9812966</v>
      </c>
      <c r="E70">
        <v>0</v>
      </c>
      <c r="F70">
        <v>20549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1460742504</v>
      </c>
      <c r="B71">
        <v>276</v>
      </c>
      <c r="C71" t="s">
        <v>11</v>
      </c>
      <c r="D71">
        <v>5781948</v>
      </c>
      <c r="E71">
        <v>0</v>
      </c>
      <c r="F71">
        <v>14852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1460742508</v>
      </c>
      <c r="B72">
        <v>280</v>
      </c>
      <c r="C72" t="s">
        <v>11</v>
      </c>
      <c r="D72">
        <v>13219158</v>
      </c>
      <c r="E72">
        <v>0</v>
      </c>
      <c r="F72">
        <v>23021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1460742512</v>
      </c>
      <c r="B73">
        <v>284</v>
      </c>
      <c r="C73" t="s">
        <v>11</v>
      </c>
      <c r="D73">
        <v>13871339</v>
      </c>
      <c r="E73">
        <v>0</v>
      </c>
      <c r="F73">
        <v>24304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1460742516</v>
      </c>
      <c r="B74">
        <v>288</v>
      </c>
      <c r="C74" t="s">
        <v>11</v>
      </c>
      <c r="D74">
        <v>13731160</v>
      </c>
      <c r="E74">
        <v>0</v>
      </c>
      <c r="F74">
        <v>25425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1460742520</v>
      </c>
      <c r="B75">
        <v>292</v>
      </c>
      <c r="C75" t="s">
        <v>11</v>
      </c>
      <c r="D75">
        <v>9943552</v>
      </c>
      <c r="E75">
        <v>0</v>
      </c>
      <c r="F75">
        <v>19182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1460742524</v>
      </c>
      <c r="B76">
        <v>296</v>
      </c>
      <c r="C76" t="s">
        <v>11</v>
      </c>
      <c r="D76">
        <v>7834323</v>
      </c>
      <c r="E76">
        <v>0</v>
      </c>
      <c r="F76">
        <v>18251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1460742528</v>
      </c>
      <c r="B77">
        <v>300</v>
      </c>
      <c r="C77" t="s">
        <v>11</v>
      </c>
      <c r="D77">
        <v>11269134</v>
      </c>
      <c r="E77">
        <v>0</v>
      </c>
      <c r="F77">
        <v>21292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1460742532</v>
      </c>
      <c r="B78">
        <v>304</v>
      </c>
      <c r="C78" t="s">
        <v>11</v>
      </c>
      <c r="D78">
        <v>6082934</v>
      </c>
      <c r="E78">
        <v>0</v>
      </c>
      <c r="F78">
        <v>8936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1460742536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1460742540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1460742544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1460742548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1460742680</v>
      </c>
      <c r="B3">
        <v>4</v>
      </c>
      <c r="C3" t="s">
        <v>11</v>
      </c>
      <c r="D3">
        <v>6612967</v>
      </c>
      <c r="E3">
        <v>0</v>
      </c>
      <c r="F3">
        <v>20173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1460742684</v>
      </c>
      <c r="B4">
        <v>8</v>
      </c>
      <c r="C4" t="s">
        <v>11</v>
      </c>
      <c r="D4">
        <v>10152332</v>
      </c>
      <c r="E4">
        <v>0</v>
      </c>
      <c r="F4">
        <v>22299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1460742688</v>
      </c>
      <c r="B5">
        <v>12</v>
      </c>
      <c r="C5" t="s">
        <v>11</v>
      </c>
      <c r="D5">
        <v>3370933</v>
      </c>
      <c r="E5">
        <v>0</v>
      </c>
      <c r="F5">
        <v>14000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1460742692</v>
      </c>
      <c r="B6">
        <v>16</v>
      </c>
      <c r="C6" t="s">
        <v>11</v>
      </c>
      <c r="D6">
        <v>10355675</v>
      </c>
      <c r="E6">
        <v>0</v>
      </c>
      <c r="F6">
        <v>22016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1460742696</v>
      </c>
      <c r="B7">
        <v>20</v>
      </c>
      <c r="C7" t="s">
        <v>11</v>
      </c>
      <c r="D7">
        <v>9493505</v>
      </c>
      <c r="E7">
        <v>0</v>
      </c>
      <c r="F7">
        <v>22246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1460742700</v>
      </c>
      <c r="B8">
        <v>24</v>
      </c>
      <c r="C8" t="s">
        <v>11</v>
      </c>
      <c r="D8">
        <v>11421263</v>
      </c>
      <c r="E8">
        <v>0</v>
      </c>
      <c r="F8">
        <v>24703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1460742704</v>
      </c>
      <c r="B9">
        <v>28</v>
      </c>
      <c r="C9" t="s">
        <v>11</v>
      </c>
      <c r="D9">
        <v>12614689</v>
      </c>
      <c r="E9">
        <v>0</v>
      </c>
      <c r="F9">
        <v>26456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1460742708</v>
      </c>
      <c r="B10">
        <v>32</v>
      </c>
      <c r="C10" t="s">
        <v>11</v>
      </c>
      <c r="D10">
        <v>16107484</v>
      </c>
      <c r="E10">
        <v>0</v>
      </c>
      <c r="F10">
        <v>31034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1460742712</v>
      </c>
      <c r="B11">
        <v>36</v>
      </c>
      <c r="C11" t="s">
        <v>11</v>
      </c>
      <c r="D11">
        <v>12021626</v>
      </c>
      <c r="E11">
        <v>0</v>
      </c>
      <c r="F11">
        <v>24791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1460742716</v>
      </c>
      <c r="B12">
        <v>40</v>
      </c>
      <c r="C12" t="s">
        <v>11</v>
      </c>
      <c r="D12">
        <v>13491850</v>
      </c>
      <c r="E12">
        <v>0</v>
      </c>
      <c r="F12">
        <v>27107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1460742720</v>
      </c>
      <c r="B13">
        <v>44</v>
      </c>
      <c r="C13" t="s">
        <v>11</v>
      </c>
      <c r="D13">
        <v>11209683</v>
      </c>
      <c r="E13">
        <v>0</v>
      </c>
      <c r="F13">
        <v>23979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1460742724</v>
      </c>
      <c r="B14">
        <v>48</v>
      </c>
      <c r="C14" t="s">
        <v>11</v>
      </c>
      <c r="D14">
        <v>10768717</v>
      </c>
      <c r="E14">
        <v>0</v>
      </c>
      <c r="F14">
        <v>22534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1460742728</v>
      </c>
      <c r="B15">
        <v>52</v>
      </c>
      <c r="C15" t="s">
        <v>11</v>
      </c>
      <c r="D15">
        <v>9365502</v>
      </c>
      <c r="E15">
        <v>0</v>
      </c>
      <c r="F15">
        <v>21042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1460742732</v>
      </c>
      <c r="B16">
        <v>56</v>
      </c>
      <c r="C16" t="s">
        <v>11</v>
      </c>
      <c r="D16">
        <v>8033096</v>
      </c>
      <c r="E16">
        <v>0</v>
      </c>
      <c r="F16">
        <v>19863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1460742736</v>
      </c>
      <c r="B17">
        <v>60</v>
      </c>
      <c r="C17" t="s">
        <v>11</v>
      </c>
      <c r="D17">
        <v>5984730</v>
      </c>
      <c r="E17">
        <v>0</v>
      </c>
      <c r="F17">
        <v>18334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1460742740</v>
      </c>
      <c r="B18">
        <v>64</v>
      </c>
      <c r="C18" t="s">
        <v>11</v>
      </c>
      <c r="D18">
        <v>4057137</v>
      </c>
      <c r="E18">
        <v>0</v>
      </c>
      <c r="F18">
        <v>16030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1460742744</v>
      </c>
      <c r="B19">
        <v>68</v>
      </c>
      <c r="C19" t="s">
        <v>11</v>
      </c>
      <c r="D19">
        <v>12792322</v>
      </c>
      <c r="E19">
        <v>0</v>
      </c>
      <c r="F19">
        <v>23565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1460742748</v>
      </c>
      <c r="B20">
        <v>72</v>
      </c>
      <c r="C20" t="s">
        <v>11</v>
      </c>
      <c r="D20">
        <v>6340026</v>
      </c>
      <c r="E20">
        <v>0</v>
      </c>
      <c r="F20">
        <v>18133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1460742752</v>
      </c>
      <c r="B21">
        <v>76</v>
      </c>
      <c r="C21" t="s">
        <v>11</v>
      </c>
      <c r="D21">
        <v>12335943</v>
      </c>
      <c r="E21">
        <v>0</v>
      </c>
      <c r="F21">
        <v>22815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1460742756</v>
      </c>
      <c r="B22">
        <v>80</v>
      </c>
      <c r="C22" t="s">
        <v>11</v>
      </c>
      <c r="D22">
        <v>10189652</v>
      </c>
      <c r="E22">
        <v>0</v>
      </c>
      <c r="F22">
        <v>22008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1460742760</v>
      </c>
      <c r="B23">
        <v>84</v>
      </c>
      <c r="C23" t="s">
        <v>11</v>
      </c>
      <c r="D23">
        <v>14387383</v>
      </c>
      <c r="E23">
        <v>0</v>
      </c>
      <c r="F23">
        <v>26519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1460742764</v>
      </c>
      <c r="B24">
        <v>88</v>
      </c>
      <c r="C24" t="s">
        <v>11</v>
      </c>
      <c r="D24">
        <v>12005687</v>
      </c>
      <c r="E24">
        <v>0</v>
      </c>
      <c r="F24">
        <v>24345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1460742768</v>
      </c>
      <c r="B25">
        <v>92</v>
      </c>
      <c r="C25" t="s">
        <v>11</v>
      </c>
      <c r="D25">
        <v>10533726</v>
      </c>
      <c r="E25">
        <v>0</v>
      </c>
      <c r="F25">
        <v>24384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1460742772</v>
      </c>
      <c r="B26">
        <v>96</v>
      </c>
      <c r="C26" t="s">
        <v>11</v>
      </c>
      <c r="D26">
        <v>9582162</v>
      </c>
      <c r="E26">
        <v>0</v>
      </c>
      <c r="F26">
        <v>21189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1460742776</v>
      </c>
      <c r="B27">
        <v>100</v>
      </c>
      <c r="C27" t="s">
        <v>11</v>
      </c>
      <c r="D27">
        <v>8550409</v>
      </c>
      <c r="E27">
        <v>0</v>
      </c>
      <c r="F27">
        <v>20935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1460742780</v>
      </c>
      <c r="B28">
        <v>104</v>
      </c>
      <c r="C28" t="s">
        <v>11</v>
      </c>
      <c r="D28">
        <v>3945292</v>
      </c>
      <c r="E28">
        <v>0</v>
      </c>
      <c r="F28">
        <v>14845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1460742784</v>
      </c>
      <c r="B29">
        <v>108</v>
      </c>
      <c r="C29" t="s">
        <v>11</v>
      </c>
      <c r="D29">
        <v>8311470</v>
      </c>
      <c r="E29">
        <v>0</v>
      </c>
      <c r="F29">
        <v>22180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1460742788</v>
      </c>
      <c r="B30">
        <v>112</v>
      </c>
      <c r="C30" t="s">
        <v>11</v>
      </c>
      <c r="D30">
        <v>14632268</v>
      </c>
      <c r="E30">
        <v>0</v>
      </c>
      <c r="F30">
        <v>27307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1460742792</v>
      </c>
      <c r="B31">
        <v>116</v>
      </c>
      <c r="C31" t="s">
        <v>11</v>
      </c>
      <c r="D31">
        <v>14119336</v>
      </c>
      <c r="E31">
        <v>0</v>
      </c>
      <c r="F31">
        <v>26422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1460742796</v>
      </c>
      <c r="B32">
        <v>120</v>
      </c>
      <c r="C32" t="s">
        <v>11</v>
      </c>
      <c r="D32">
        <v>10902553</v>
      </c>
      <c r="E32">
        <v>0</v>
      </c>
      <c r="F32">
        <v>23313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1460742800</v>
      </c>
      <c r="B33">
        <v>124</v>
      </c>
      <c r="C33" t="s">
        <v>11</v>
      </c>
      <c r="D33">
        <v>15226638</v>
      </c>
      <c r="E33">
        <v>0</v>
      </c>
      <c r="F33">
        <v>28719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1460742804</v>
      </c>
      <c r="B34">
        <v>128</v>
      </c>
      <c r="C34" t="s">
        <v>11</v>
      </c>
      <c r="D34">
        <v>9009960</v>
      </c>
      <c r="E34">
        <v>0</v>
      </c>
      <c r="F34">
        <v>22252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1460742808</v>
      </c>
      <c r="B35">
        <v>132</v>
      </c>
      <c r="C35" t="s">
        <v>11</v>
      </c>
      <c r="D35">
        <v>13992766</v>
      </c>
      <c r="E35">
        <v>0</v>
      </c>
      <c r="F35">
        <v>25021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1460742812</v>
      </c>
      <c r="B36">
        <v>136</v>
      </c>
      <c r="C36" t="s">
        <v>11</v>
      </c>
      <c r="D36">
        <v>9345029</v>
      </c>
      <c r="E36">
        <v>0</v>
      </c>
      <c r="F36">
        <v>21444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1460742816</v>
      </c>
      <c r="B37">
        <v>140</v>
      </c>
      <c r="C37" t="s">
        <v>11</v>
      </c>
      <c r="D37">
        <v>6335663</v>
      </c>
      <c r="E37">
        <v>0</v>
      </c>
      <c r="F37">
        <v>18650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1460742820</v>
      </c>
      <c r="B38">
        <v>144</v>
      </c>
      <c r="C38" t="s">
        <v>11</v>
      </c>
      <c r="D38">
        <v>14840204</v>
      </c>
      <c r="E38">
        <v>0</v>
      </c>
      <c r="F38">
        <v>27586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1460742824</v>
      </c>
      <c r="B39">
        <v>148</v>
      </c>
      <c r="C39" t="s">
        <v>11</v>
      </c>
      <c r="D39">
        <v>13022587</v>
      </c>
      <c r="E39">
        <v>0</v>
      </c>
      <c r="F39">
        <v>24242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1460742828</v>
      </c>
      <c r="B40">
        <v>152</v>
      </c>
      <c r="C40" t="s">
        <v>11</v>
      </c>
      <c r="D40">
        <v>18983650</v>
      </c>
      <c r="E40">
        <v>0</v>
      </c>
      <c r="F40">
        <v>34204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1460742832</v>
      </c>
      <c r="B41">
        <v>156</v>
      </c>
      <c r="C41" t="s">
        <v>11</v>
      </c>
      <c r="D41">
        <v>11838113</v>
      </c>
      <c r="E41">
        <v>0</v>
      </c>
      <c r="F41">
        <v>24891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1460742836</v>
      </c>
      <c r="B42">
        <v>160</v>
      </c>
      <c r="C42" t="s">
        <v>11</v>
      </c>
      <c r="D42">
        <v>5746459</v>
      </c>
      <c r="E42">
        <v>0</v>
      </c>
      <c r="F42">
        <v>18023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1460742840</v>
      </c>
      <c r="B43">
        <v>164</v>
      </c>
      <c r="C43" t="s">
        <v>11</v>
      </c>
      <c r="D43">
        <v>9916998</v>
      </c>
      <c r="E43">
        <v>0</v>
      </c>
      <c r="F43">
        <v>20354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1460742844</v>
      </c>
      <c r="B44">
        <v>168</v>
      </c>
      <c r="C44" t="s">
        <v>11</v>
      </c>
      <c r="D44">
        <v>11752124</v>
      </c>
      <c r="E44">
        <v>0</v>
      </c>
      <c r="F44">
        <v>22756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1460742848</v>
      </c>
      <c r="B45">
        <v>172</v>
      </c>
      <c r="C45" t="s">
        <v>11</v>
      </c>
      <c r="D45">
        <v>7129146</v>
      </c>
      <c r="E45">
        <v>0</v>
      </c>
      <c r="F45">
        <v>17062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1460742852</v>
      </c>
      <c r="B46">
        <v>176</v>
      </c>
      <c r="C46" t="s">
        <v>11</v>
      </c>
      <c r="D46">
        <v>11235161</v>
      </c>
      <c r="E46">
        <v>0</v>
      </c>
      <c r="F46">
        <v>23476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1460742856</v>
      </c>
      <c r="B47">
        <v>180</v>
      </c>
      <c r="C47" t="s">
        <v>11</v>
      </c>
      <c r="D47">
        <v>8742897</v>
      </c>
      <c r="E47">
        <v>0</v>
      </c>
      <c r="F47">
        <v>19474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1460742860</v>
      </c>
      <c r="B48">
        <v>184</v>
      </c>
      <c r="C48" t="s">
        <v>11</v>
      </c>
      <c r="D48">
        <v>5319755</v>
      </c>
      <c r="E48">
        <v>0</v>
      </c>
      <c r="F48">
        <v>17015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1460742864</v>
      </c>
      <c r="B49">
        <v>188</v>
      </c>
      <c r="C49" t="s">
        <v>11</v>
      </c>
      <c r="D49">
        <v>5631624</v>
      </c>
      <c r="E49">
        <v>0</v>
      </c>
      <c r="F49">
        <v>17166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1460742868</v>
      </c>
      <c r="B50">
        <v>192</v>
      </c>
      <c r="C50" t="s">
        <v>11</v>
      </c>
      <c r="D50">
        <v>7778496</v>
      </c>
      <c r="E50">
        <v>0</v>
      </c>
      <c r="F50">
        <v>18013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1460742872</v>
      </c>
      <c r="B51">
        <v>196</v>
      </c>
      <c r="C51" t="s">
        <v>11</v>
      </c>
      <c r="D51">
        <v>6458112</v>
      </c>
      <c r="E51">
        <v>0</v>
      </c>
      <c r="F51">
        <v>16897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1460742876</v>
      </c>
      <c r="B52">
        <v>200</v>
      </c>
      <c r="C52" t="s">
        <v>11</v>
      </c>
      <c r="D52">
        <v>6855835</v>
      </c>
      <c r="E52">
        <v>0</v>
      </c>
      <c r="F52">
        <v>18158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1460742880</v>
      </c>
      <c r="B53">
        <v>204</v>
      </c>
      <c r="C53" t="s">
        <v>11</v>
      </c>
      <c r="D53">
        <v>6249969</v>
      </c>
      <c r="E53">
        <v>0</v>
      </c>
      <c r="F53">
        <v>16635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1460742884</v>
      </c>
      <c r="B54">
        <v>208</v>
      </c>
      <c r="C54" t="s">
        <v>11</v>
      </c>
      <c r="D54">
        <v>7142426</v>
      </c>
      <c r="E54">
        <v>0</v>
      </c>
      <c r="F54">
        <v>19400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1460742888</v>
      </c>
      <c r="B55">
        <v>212</v>
      </c>
      <c r="C55" t="s">
        <v>11</v>
      </c>
      <c r="D55">
        <v>7357165</v>
      </c>
      <c r="E55">
        <v>0</v>
      </c>
      <c r="F55">
        <v>17663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1460742892</v>
      </c>
      <c r="B56">
        <v>216</v>
      </c>
      <c r="C56" t="s">
        <v>11</v>
      </c>
      <c r="D56">
        <v>4736916</v>
      </c>
      <c r="E56">
        <v>0</v>
      </c>
      <c r="F56">
        <v>14662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1460742896</v>
      </c>
      <c r="B57">
        <v>220</v>
      </c>
      <c r="C57" t="s">
        <v>11</v>
      </c>
      <c r="D57">
        <v>5402079</v>
      </c>
      <c r="E57">
        <v>0</v>
      </c>
      <c r="F57">
        <v>15207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1460742900</v>
      </c>
      <c r="B58">
        <v>224</v>
      </c>
      <c r="C58" t="s">
        <v>11</v>
      </c>
      <c r="D58">
        <v>5304770</v>
      </c>
      <c r="E58">
        <v>0</v>
      </c>
      <c r="F58">
        <v>15464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1460742904</v>
      </c>
      <c r="B59">
        <v>228</v>
      </c>
      <c r="C59" t="s">
        <v>11</v>
      </c>
      <c r="D59">
        <v>12223485</v>
      </c>
      <c r="E59">
        <v>0</v>
      </c>
      <c r="F59">
        <v>23058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1460742908</v>
      </c>
      <c r="B60">
        <v>232</v>
      </c>
      <c r="C60" t="s">
        <v>11</v>
      </c>
      <c r="D60">
        <v>4683916</v>
      </c>
      <c r="E60">
        <v>0</v>
      </c>
      <c r="F60">
        <v>13817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1460742912</v>
      </c>
      <c r="B61">
        <v>236</v>
      </c>
      <c r="C61" t="s">
        <v>11</v>
      </c>
      <c r="D61">
        <v>7978186</v>
      </c>
      <c r="E61">
        <v>0</v>
      </c>
      <c r="F61">
        <v>16836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1460742916</v>
      </c>
      <c r="B62">
        <v>240</v>
      </c>
      <c r="C62" t="s">
        <v>11</v>
      </c>
      <c r="D62">
        <v>9190929</v>
      </c>
      <c r="E62">
        <v>0</v>
      </c>
      <c r="F62">
        <v>17661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1460742920</v>
      </c>
      <c r="B63">
        <v>244</v>
      </c>
      <c r="C63" t="s">
        <v>11</v>
      </c>
      <c r="D63">
        <v>4928253</v>
      </c>
      <c r="E63">
        <v>0</v>
      </c>
      <c r="F63">
        <v>14386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1460742924</v>
      </c>
      <c r="B64">
        <v>248</v>
      </c>
      <c r="C64" t="s">
        <v>11</v>
      </c>
      <c r="D64">
        <v>5668109</v>
      </c>
      <c r="E64">
        <v>0</v>
      </c>
      <c r="F64">
        <v>14923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1460742928</v>
      </c>
      <c r="B65">
        <v>252</v>
      </c>
      <c r="C65" t="s">
        <v>11</v>
      </c>
      <c r="D65">
        <v>12694274</v>
      </c>
      <c r="E65">
        <v>0</v>
      </c>
      <c r="F65">
        <v>24426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1460742932</v>
      </c>
      <c r="B66">
        <v>256</v>
      </c>
      <c r="C66" t="s">
        <v>11</v>
      </c>
      <c r="D66">
        <v>6990010</v>
      </c>
      <c r="E66">
        <v>0</v>
      </c>
      <c r="F66">
        <v>18820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1460742936</v>
      </c>
      <c r="B67">
        <v>260</v>
      </c>
      <c r="C67" t="s">
        <v>11</v>
      </c>
      <c r="D67">
        <v>7323508</v>
      </c>
      <c r="E67">
        <v>0</v>
      </c>
      <c r="F67">
        <v>18840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1460742940</v>
      </c>
      <c r="B68">
        <v>264</v>
      </c>
      <c r="C68" t="s">
        <v>11</v>
      </c>
      <c r="D68">
        <v>8723539</v>
      </c>
      <c r="E68">
        <v>0</v>
      </c>
      <c r="F68">
        <v>18127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1460742944</v>
      </c>
      <c r="B69">
        <v>268</v>
      </c>
      <c r="C69" t="s">
        <v>11</v>
      </c>
      <c r="D69">
        <v>6213311</v>
      </c>
      <c r="E69">
        <v>0</v>
      </c>
      <c r="F69">
        <v>17672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1460742948</v>
      </c>
      <c r="B70">
        <v>272</v>
      </c>
      <c r="C70" t="s">
        <v>11</v>
      </c>
      <c r="D70">
        <v>9844609</v>
      </c>
      <c r="E70">
        <v>0</v>
      </c>
      <c r="F70">
        <v>20562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1460742952</v>
      </c>
      <c r="B71">
        <v>276</v>
      </c>
      <c r="C71" t="s">
        <v>11</v>
      </c>
      <c r="D71">
        <v>5797239</v>
      </c>
      <c r="E71">
        <v>0</v>
      </c>
      <c r="F71">
        <v>14826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1460742956</v>
      </c>
      <c r="B72">
        <v>280</v>
      </c>
      <c r="C72" t="s">
        <v>11</v>
      </c>
      <c r="D72">
        <v>13303605</v>
      </c>
      <c r="E72">
        <v>0</v>
      </c>
      <c r="F72">
        <v>23120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1460742960</v>
      </c>
      <c r="B73">
        <v>284</v>
      </c>
      <c r="C73" t="s">
        <v>11</v>
      </c>
      <c r="D73">
        <v>13735576</v>
      </c>
      <c r="E73">
        <v>0</v>
      </c>
      <c r="F73">
        <v>24188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1460742964</v>
      </c>
      <c r="B74">
        <v>288</v>
      </c>
      <c r="C74" t="s">
        <v>11</v>
      </c>
      <c r="D74">
        <v>13799757</v>
      </c>
      <c r="E74">
        <v>0</v>
      </c>
      <c r="F74">
        <v>25491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1460742968</v>
      </c>
      <c r="B75">
        <v>292</v>
      </c>
      <c r="C75" t="s">
        <v>11</v>
      </c>
      <c r="D75">
        <v>9860539</v>
      </c>
      <c r="E75">
        <v>0</v>
      </c>
      <c r="F75">
        <v>19071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1460742972</v>
      </c>
      <c r="B76">
        <v>296</v>
      </c>
      <c r="C76" t="s">
        <v>11</v>
      </c>
      <c r="D76">
        <v>7846335</v>
      </c>
      <c r="E76">
        <v>0</v>
      </c>
      <c r="F76">
        <v>18253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1460742976</v>
      </c>
      <c r="B77">
        <v>300</v>
      </c>
      <c r="C77" t="s">
        <v>11</v>
      </c>
      <c r="D77">
        <v>11531824</v>
      </c>
      <c r="E77">
        <v>0</v>
      </c>
      <c r="F77">
        <v>21577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1460742980</v>
      </c>
      <c r="B78">
        <v>304</v>
      </c>
      <c r="C78" t="s">
        <v>11</v>
      </c>
      <c r="D78">
        <v>5787524</v>
      </c>
      <c r="E78">
        <v>0</v>
      </c>
      <c r="F78">
        <v>8575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1460742984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1460743128</v>
      </c>
      <c r="B3">
        <v>4</v>
      </c>
      <c r="C3" t="s">
        <v>11</v>
      </c>
      <c r="D3">
        <v>5170626</v>
      </c>
      <c r="E3">
        <v>0</v>
      </c>
      <c r="F3">
        <v>15312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1460743132</v>
      </c>
      <c r="B4">
        <v>8</v>
      </c>
      <c r="C4" t="s">
        <v>11</v>
      </c>
      <c r="D4">
        <v>10248320</v>
      </c>
      <c r="E4">
        <v>0</v>
      </c>
      <c r="F4">
        <v>23120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1460743136</v>
      </c>
      <c r="B5">
        <v>12</v>
      </c>
      <c r="C5" t="s">
        <v>11</v>
      </c>
      <c r="D5">
        <v>3783468</v>
      </c>
      <c r="E5">
        <v>0</v>
      </c>
      <c r="F5">
        <v>14574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1460743140</v>
      </c>
      <c r="B6">
        <v>16</v>
      </c>
      <c r="C6" t="s">
        <v>11</v>
      </c>
      <c r="D6">
        <v>9336189</v>
      </c>
      <c r="E6">
        <v>0</v>
      </c>
      <c r="F6">
        <v>20551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1460743144</v>
      </c>
      <c r="B7">
        <v>20</v>
      </c>
      <c r="C7" t="s">
        <v>11</v>
      </c>
      <c r="D7">
        <v>10115340</v>
      </c>
      <c r="E7">
        <v>0</v>
      </c>
      <c r="F7">
        <v>23518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1460743148</v>
      </c>
      <c r="B8">
        <v>24</v>
      </c>
      <c r="C8" t="s">
        <v>11</v>
      </c>
      <c r="D8">
        <v>9485911</v>
      </c>
      <c r="E8">
        <v>0</v>
      </c>
      <c r="F8">
        <v>22602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1460743152</v>
      </c>
      <c r="B9">
        <v>28</v>
      </c>
      <c r="C9" t="s">
        <v>11</v>
      </c>
      <c r="D9">
        <v>12997572</v>
      </c>
      <c r="E9">
        <v>0</v>
      </c>
      <c r="F9">
        <v>26624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1460743156</v>
      </c>
      <c r="B10">
        <v>32</v>
      </c>
      <c r="C10" t="s">
        <v>11</v>
      </c>
      <c r="D10">
        <v>14189249</v>
      </c>
      <c r="E10">
        <v>0</v>
      </c>
      <c r="F10">
        <v>29048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1460743160</v>
      </c>
      <c r="B11">
        <v>36</v>
      </c>
      <c r="C11" t="s">
        <v>11</v>
      </c>
      <c r="D11">
        <v>14547768</v>
      </c>
      <c r="E11">
        <v>0</v>
      </c>
      <c r="F11">
        <v>27415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1460743164</v>
      </c>
      <c r="B12">
        <v>40</v>
      </c>
      <c r="C12" t="s">
        <v>11</v>
      </c>
      <c r="D12">
        <v>12823132</v>
      </c>
      <c r="E12">
        <v>0</v>
      </c>
      <c r="F12">
        <v>26143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1460743168</v>
      </c>
      <c r="B13">
        <v>44</v>
      </c>
      <c r="C13" t="s">
        <v>11</v>
      </c>
      <c r="D13">
        <v>11367351</v>
      </c>
      <c r="E13">
        <v>0</v>
      </c>
      <c r="F13">
        <v>24368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1460743172</v>
      </c>
      <c r="B14">
        <v>48</v>
      </c>
      <c r="C14" t="s">
        <v>11</v>
      </c>
      <c r="D14">
        <v>10929411</v>
      </c>
      <c r="E14">
        <v>0</v>
      </c>
      <c r="F14">
        <v>22875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1460743176</v>
      </c>
      <c r="B15">
        <v>52</v>
      </c>
      <c r="C15" t="s">
        <v>11</v>
      </c>
      <c r="D15">
        <v>9875811</v>
      </c>
      <c r="E15">
        <v>0</v>
      </c>
      <c r="F15">
        <v>21561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1460743180</v>
      </c>
      <c r="B16">
        <v>56</v>
      </c>
      <c r="C16" t="s">
        <v>11</v>
      </c>
      <c r="D16">
        <v>7705290</v>
      </c>
      <c r="E16">
        <v>0</v>
      </c>
      <c r="F16">
        <v>19325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1460743184</v>
      </c>
      <c r="B17">
        <v>60</v>
      </c>
      <c r="C17" t="s">
        <v>11</v>
      </c>
      <c r="D17">
        <v>7807925</v>
      </c>
      <c r="E17">
        <v>0</v>
      </c>
      <c r="F17">
        <v>20517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1460743188</v>
      </c>
      <c r="B18">
        <v>64</v>
      </c>
      <c r="C18" t="s">
        <v>11</v>
      </c>
      <c r="D18">
        <v>3950318</v>
      </c>
      <c r="E18">
        <v>0</v>
      </c>
      <c r="F18">
        <v>15960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1460743192</v>
      </c>
      <c r="B19">
        <v>68</v>
      </c>
      <c r="C19" t="s">
        <v>11</v>
      </c>
      <c r="D19">
        <v>10430216</v>
      </c>
      <c r="E19">
        <v>0</v>
      </c>
      <c r="F19">
        <v>21643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1460743196</v>
      </c>
      <c r="B20">
        <v>72</v>
      </c>
      <c r="C20" t="s">
        <v>11</v>
      </c>
      <c r="D20">
        <v>8368587</v>
      </c>
      <c r="E20">
        <v>0</v>
      </c>
      <c r="F20">
        <v>19786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1460743200</v>
      </c>
      <c r="B21">
        <v>76</v>
      </c>
      <c r="C21" t="s">
        <v>11</v>
      </c>
      <c r="D21">
        <v>10750288</v>
      </c>
      <c r="E21">
        <v>0</v>
      </c>
      <c r="F21">
        <v>20720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1460743204</v>
      </c>
      <c r="B22">
        <v>80</v>
      </c>
      <c r="C22" t="s">
        <v>11</v>
      </c>
      <c r="D22">
        <v>11002669</v>
      </c>
      <c r="E22">
        <v>0</v>
      </c>
      <c r="F22">
        <v>23124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1460743208</v>
      </c>
      <c r="B23">
        <v>84</v>
      </c>
      <c r="C23" t="s">
        <v>11</v>
      </c>
      <c r="D23">
        <v>12344867</v>
      </c>
      <c r="E23">
        <v>0</v>
      </c>
      <c r="F23">
        <v>25247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1460743212</v>
      </c>
      <c r="B24">
        <v>88</v>
      </c>
      <c r="C24" t="s">
        <v>11</v>
      </c>
      <c r="D24">
        <v>11719172</v>
      </c>
      <c r="E24">
        <v>0</v>
      </c>
      <c r="F24">
        <v>23308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1460743216</v>
      </c>
      <c r="B25">
        <v>92</v>
      </c>
      <c r="C25" t="s">
        <v>11</v>
      </c>
      <c r="D25">
        <v>13021531</v>
      </c>
      <c r="E25">
        <v>0</v>
      </c>
      <c r="F25">
        <v>26829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1460743220</v>
      </c>
      <c r="B26">
        <v>96</v>
      </c>
      <c r="C26" t="s">
        <v>11</v>
      </c>
      <c r="D26">
        <v>6166426</v>
      </c>
      <c r="E26">
        <v>0</v>
      </c>
      <c r="F26">
        <v>18186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1460743224</v>
      </c>
      <c r="B27">
        <v>100</v>
      </c>
      <c r="C27" t="s">
        <v>11</v>
      </c>
      <c r="D27">
        <v>12668314</v>
      </c>
      <c r="E27">
        <v>0</v>
      </c>
      <c r="F27">
        <v>25072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1460743228</v>
      </c>
      <c r="B28">
        <v>104</v>
      </c>
      <c r="C28" t="s">
        <v>11</v>
      </c>
      <c r="D28">
        <v>3904490</v>
      </c>
      <c r="E28">
        <v>0</v>
      </c>
      <c r="F28">
        <v>14578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1460743232</v>
      </c>
      <c r="B29">
        <v>108</v>
      </c>
      <c r="C29" t="s">
        <v>11</v>
      </c>
      <c r="D29">
        <v>5461530</v>
      </c>
      <c r="E29">
        <v>0</v>
      </c>
      <c r="F29">
        <v>18310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1460743236</v>
      </c>
      <c r="B30">
        <v>112</v>
      </c>
      <c r="C30" t="s">
        <v>11</v>
      </c>
      <c r="D30">
        <v>14994822</v>
      </c>
      <c r="E30">
        <v>0</v>
      </c>
      <c r="F30">
        <v>28268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1460743240</v>
      </c>
      <c r="B31">
        <v>116</v>
      </c>
      <c r="C31" t="s">
        <v>11</v>
      </c>
      <c r="D31">
        <v>15645087</v>
      </c>
      <c r="E31">
        <v>0</v>
      </c>
      <c r="F31">
        <v>27805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1460743244</v>
      </c>
      <c r="B32">
        <v>120</v>
      </c>
      <c r="C32" t="s">
        <v>11</v>
      </c>
      <c r="D32">
        <v>9186153</v>
      </c>
      <c r="E32">
        <v>0</v>
      </c>
      <c r="F32">
        <v>21397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1460743248</v>
      </c>
      <c r="B33">
        <v>124</v>
      </c>
      <c r="C33" t="s">
        <v>11</v>
      </c>
      <c r="D33">
        <v>16858606</v>
      </c>
      <c r="E33">
        <v>0</v>
      </c>
      <c r="F33">
        <v>30150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1460743252</v>
      </c>
      <c r="B34">
        <v>128</v>
      </c>
      <c r="C34" t="s">
        <v>11</v>
      </c>
      <c r="D34">
        <v>7893406</v>
      </c>
      <c r="E34">
        <v>0</v>
      </c>
      <c r="F34">
        <v>21517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1460743256</v>
      </c>
      <c r="B35">
        <v>132</v>
      </c>
      <c r="C35" t="s">
        <v>11</v>
      </c>
      <c r="D35">
        <v>13842808</v>
      </c>
      <c r="E35">
        <v>0</v>
      </c>
      <c r="F35">
        <v>25410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1460743260</v>
      </c>
      <c r="B36">
        <v>136</v>
      </c>
      <c r="C36" t="s">
        <v>11</v>
      </c>
      <c r="D36">
        <v>12124238</v>
      </c>
      <c r="E36">
        <v>0</v>
      </c>
      <c r="F36">
        <v>24631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1460743264</v>
      </c>
      <c r="B37">
        <v>140</v>
      </c>
      <c r="C37" t="s">
        <v>11</v>
      </c>
      <c r="D37">
        <v>5273828</v>
      </c>
      <c r="E37">
        <v>0</v>
      </c>
      <c r="F37">
        <v>16676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1460743268</v>
      </c>
      <c r="B38">
        <v>144</v>
      </c>
      <c r="C38" t="s">
        <v>11</v>
      </c>
      <c r="D38">
        <v>13058140</v>
      </c>
      <c r="E38">
        <v>0</v>
      </c>
      <c r="F38">
        <v>26266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1460743272</v>
      </c>
      <c r="B39">
        <v>148</v>
      </c>
      <c r="C39" t="s">
        <v>11</v>
      </c>
      <c r="D39">
        <v>17178332</v>
      </c>
      <c r="E39">
        <v>0</v>
      </c>
      <c r="F39">
        <v>31148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1460743276</v>
      </c>
      <c r="B40">
        <v>152</v>
      </c>
      <c r="C40" t="s">
        <v>11</v>
      </c>
      <c r="D40">
        <v>16002223</v>
      </c>
      <c r="E40">
        <v>0</v>
      </c>
      <c r="F40">
        <v>28268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1460743280</v>
      </c>
      <c r="B41">
        <v>156</v>
      </c>
      <c r="C41" t="s">
        <v>11</v>
      </c>
      <c r="D41">
        <v>10910639</v>
      </c>
      <c r="E41">
        <v>0</v>
      </c>
      <c r="F41">
        <v>24109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1460743284</v>
      </c>
      <c r="B42">
        <v>160</v>
      </c>
      <c r="C42" t="s">
        <v>11</v>
      </c>
      <c r="D42">
        <v>7842208</v>
      </c>
      <c r="E42">
        <v>0</v>
      </c>
      <c r="F42">
        <v>20196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1460743288</v>
      </c>
      <c r="B43">
        <v>164</v>
      </c>
      <c r="C43" t="s">
        <v>11</v>
      </c>
      <c r="D43">
        <v>7912666</v>
      </c>
      <c r="E43">
        <v>0</v>
      </c>
      <c r="F43">
        <v>18914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1460743292</v>
      </c>
      <c r="B44">
        <v>168</v>
      </c>
      <c r="C44" t="s">
        <v>11</v>
      </c>
      <c r="D44">
        <v>13204684</v>
      </c>
      <c r="E44">
        <v>0</v>
      </c>
      <c r="F44">
        <v>23959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1460743296</v>
      </c>
      <c r="B45">
        <v>172</v>
      </c>
      <c r="C45" t="s">
        <v>11</v>
      </c>
      <c r="D45">
        <v>6614582</v>
      </c>
      <c r="E45">
        <v>0</v>
      </c>
      <c r="F45">
        <v>16637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1460743300</v>
      </c>
      <c r="B46">
        <v>176</v>
      </c>
      <c r="C46" t="s">
        <v>11</v>
      </c>
      <c r="D46">
        <v>9652576</v>
      </c>
      <c r="E46">
        <v>0</v>
      </c>
      <c r="F46">
        <v>20678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1460743304</v>
      </c>
      <c r="B47">
        <v>180</v>
      </c>
      <c r="C47" t="s">
        <v>11</v>
      </c>
      <c r="D47">
        <v>8978704</v>
      </c>
      <c r="E47">
        <v>0</v>
      </c>
      <c r="F47">
        <v>20937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1460743308</v>
      </c>
      <c r="B48">
        <v>184</v>
      </c>
      <c r="C48" t="s">
        <v>11</v>
      </c>
      <c r="D48">
        <v>7385052</v>
      </c>
      <c r="E48">
        <v>0</v>
      </c>
      <c r="F48">
        <v>18235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1460743312</v>
      </c>
      <c r="B49">
        <v>188</v>
      </c>
      <c r="C49" t="s">
        <v>11</v>
      </c>
      <c r="D49">
        <v>5991900</v>
      </c>
      <c r="E49">
        <v>0</v>
      </c>
      <c r="F49">
        <v>17836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1460743316</v>
      </c>
      <c r="B50">
        <v>192</v>
      </c>
      <c r="C50" t="s">
        <v>11</v>
      </c>
      <c r="D50">
        <v>7031455</v>
      </c>
      <c r="E50">
        <v>0</v>
      </c>
      <c r="F50">
        <v>17629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1460743320</v>
      </c>
      <c r="B51">
        <v>196</v>
      </c>
      <c r="C51" t="s">
        <v>11</v>
      </c>
      <c r="D51">
        <v>6650947</v>
      </c>
      <c r="E51">
        <v>0</v>
      </c>
      <c r="F51">
        <v>17147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1460743324</v>
      </c>
      <c r="B52">
        <v>200</v>
      </c>
      <c r="C52" t="s">
        <v>11</v>
      </c>
      <c r="D52">
        <v>6464804</v>
      </c>
      <c r="E52">
        <v>0</v>
      </c>
      <c r="F52">
        <v>17466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1460743328</v>
      </c>
      <c r="B53">
        <v>204</v>
      </c>
      <c r="C53" t="s">
        <v>11</v>
      </c>
      <c r="D53">
        <v>6857814</v>
      </c>
      <c r="E53">
        <v>0</v>
      </c>
      <c r="F53">
        <v>17404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1460743332</v>
      </c>
      <c r="B54">
        <v>208</v>
      </c>
      <c r="C54" t="s">
        <v>11</v>
      </c>
      <c r="D54">
        <v>6784334</v>
      </c>
      <c r="E54">
        <v>0</v>
      </c>
      <c r="F54">
        <v>18734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1460743336</v>
      </c>
      <c r="B55">
        <v>212</v>
      </c>
      <c r="C55" t="s">
        <v>11</v>
      </c>
      <c r="D55">
        <v>7766770</v>
      </c>
      <c r="E55">
        <v>0</v>
      </c>
      <c r="F55">
        <v>18618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1460743340</v>
      </c>
      <c r="B56">
        <v>216</v>
      </c>
      <c r="C56" t="s">
        <v>11</v>
      </c>
      <c r="D56">
        <v>4919668</v>
      </c>
      <c r="E56">
        <v>0</v>
      </c>
      <c r="F56">
        <v>14644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1460743344</v>
      </c>
      <c r="B57">
        <v>220</v>
      </c>
      <c r="C57" t="s">
        <v>11</v>
      </c>
      <c r="D57">
        <v>5146830</v>
      </c>
      <c r="E57">
        <v>0</v>
      </c>
      <c r="F57">
        <v>15070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1460743348</v>
      </c>
      <c r="B58">
        <v>224</v>
      </c>
      <c r="C58" t="s">
        <v>11</v>
      </c>
      <c r="D58">
        <v>5757246</v>
      </c>
      <c r="E58">
        <v>0</v>
      </c>
      <c r="F58">
        <v>15544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1460743352</v>
      </c>
      <c r="B59">
        <v>228</v>
      </c>
      <c r="C59" t="s">
        <v>11</v>
      </c>
      <c r="D59">
        <v>9029340</v>
      </c>
      <c r="E59">
        <v>0</v>
      </c>
      <c r="F59">
        <v>20178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1460743356</v>
      </c>
      <c r="B60">
        <v>232</v>
      </c>
      <c r="C60" t="s">
        <v>11</v>
      </c>
      <c r="D60">
        <v>7860820</v>
      </c>
      <c r="E60">
        <v>0</v>
      </c>
      <c r="F60">
        <v>17072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1460743360</v>
      </c>
      <c r="B61">
        <v>236</v>
      </c>
      <c r="C61" t="s">
        <v>11</v>
      </c>
      <c r="D61">
        <v>5410058</v>
      </c>
      <c r="E61">
        <v>0</v>
      </c>
      <c r="F61">
        <v>14277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1460743364</v>
      </c>
      <c r="B62">
        <v>240</v>
      </c>
      <c r="C62" t="s">
        <v>11</v>
      </c>
      <c r="D62">
        <v>11194349</v>
      </c>
      <c r="E62">
        <v>0</v>
      </c>
      <c r="F62">
        <v>19857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1460743368</v>
      </c>
      <c r="B63">
        <v>244</v>
      </c>
      <c r="C63" t="s">
        <v>11</v>
      </c>
      <c r="D63">
        <v>5759956</v>
      </c>
      <c r="E63">
        <v>0</v>
      </c>
      <c r="F63">
        <v>15231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1460743372</v>
      </c>
      <c r="B64">
        <v>248</v>
      </c>
      <c r="C64" t="s">
        <v>11</v>
      </c>
      <c r="D64">
        <v>4364292</v>
      </c>
      <c r="E64">
        <v>0</v>
      </c>
      <c r="F64">
        <v>13471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1460743376</v>
      </c>
      <c r="B65">
        <v>252</v>
      </c>
      <c r="C65" t="s">
        <v>11</v>
      </c>
      <c r="D65">
        <v>11975163</v>
      </c>
      <c r="E65">
        <v>0</v>
      </c>
      <c r="F65">
        <v>23096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1460743380</v>
      </c>
      <c r="B66">
        <v>256</v>
      </c>
      <c r="C66" t="s">
        <v>11</v>
      </c>
      <c r="D66">
        <v>8520926</v>
      </c>
      <c r="E66">
        <v>0</v>
      </c>
      <c r="F66">
        <v>20574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1460743384</v>
      </c>
      <c r="B67">
        <v>260</v>
      </c>
      <c r="C67" t="s">
        <v>11</v>
      </c>
      <c r="D67">
        <v>7404687</v>
      </c>
      <c r="E67">
        <v>0</v>
      </c>
      <c r="F67">
        <v>18964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1460743388</v>
      </c>
      <c r="B68">
        <v>264</v>
      </c>
      <c r="C68" t="s">
        <v>11</v>
      </c>
      <c r="D68">
        <v>8016919</v>
      </c>
      <c r="E68">
        <v>0</v>
      </c>
      <c r="F68">
        <v>17665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1460743392</v>
      </c>
      <c r="B69">
        <v>268</v>
      </c>
      <c r="C69" t="s">
        <v>11</v>
      </c>
      <c r="D69">
        <v>6570042</v>
      </c>
      <c r="E69">
        <v>0</v>
      </c>
      <c r="F69">
        <v>17645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1460743396</v>
      </c>
      <c r="B70">
        <v>272</v>
      </c>
      <c r="C70" t="s">
        <v>11</v>
      </c>
      <c r="D70">
        <v>10025702</v>
      </c>
      <c r="E70">
        <v>0</v>
      </c>
      <c r="F70">
        <v>21256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1460743400</v>
      </c>
      <c r="B71">
        <v>276</v>
      </c>
      <c r="C71" t="s">
        <v>11</v>
      </c>
      <c r="D71">
        <v>5834117</v>
      </c>
      <c r="E71">
        <v>0</v>
      </c>
      <c r="F71">
        <v>14789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1460743404</v>
      </c>
      <c r="B72">
        <v>280</v>
      </c>
      <c r="C72" t="s">
        <v>11</v>
      </c>
      <c r="D72">
        <v>10334276</v>
      </c>
      <c r="E72">
        <v>0</v>
      </c>
      <c r="F72">
        <v>20244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1460743408</v>
      </c>
      <c r="B73">
        <v>284</v>
      </c>
      <c r="C73" t="s">
        <v>11</v>
      </c>
      <c r="D73">
        <v>15762959</v>
      </c>
      <c r="E73">
        <v>0</v>
      </c>
      <c r="F73">
        <v>25727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1460743412</v>
      </c>
      <c r="B74">
        <v>288</v>
      </c>
      <c r="C74" t="s">
        <v>11</v>
      </c>
      <c r="D74">
        <v>13578094</v>
      </c>
      <c r="E74">
        <v>0</v>
      </c>
      <c r="F74">
        <v>24671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1460743416</v>
      </c>
      <c r="B75">
        <v>292</v>
      </c>
      <c r="C75" t="s">
        <v>11</v>
      </c>
      <c r="D75">
        <v>10236875</v>
      </c>
      <c r="E75">
        <v>0</v>
      </c>
      <c r="F75">
        <v>20096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1460743420</v>
      </c>
      <c r="B76">
        <v>296</v>
      </c>
      <c r="C76" t="s">
        <v>11</v>
      </c>
      <c r="D76">
        <v>8168428</v>
      </c>
      <c r="E76">
        <v>0</v>
      </c>
      <c r="F76">
        <v>18489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1460743424</v>
      </c>
      <c r="B77">
        <v>300</v>
      </c>
      <c r="C77" t="s">
        <v>11</v>
      </c>
      <c r="D77">
        <v>9296718</v>
      </c>
      <c r="E77">
        <v>0</v>
      </c>
      <c r="F77">
        <v>19853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1460743428</v>
      </c>
      <c r="B78">
        <v>304</v>
      </c>
      <c r="C78" t="s">
        <v>11</v>
      </c>
      <c r="D78">
        <v>9722411</v>
      </c>
      <c r="E78">
        <v>0</v>
      </c>
      <c r="F78">
        <v>14465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1460743432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1460743436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1460743440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1460743444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1460743596</v>
      </c>
      <c r="B3">
        <v>4</v>
      </c>
      <c r="C3" t="s">
        <v>11</v>
      </c>
      <c r="D3">
        <v>5855564</v>
      </c>
      <c r="E3">
        <v>0</v>
      </c>
      <c r="F3">
        <v>17607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1460743600</v>
      </c>
      <c r="B4">
        <v>8</v>
      </c>
      <c r="C4" t="s">
        <v>11</v>
      </c>
      <c r="D4">
        <v>10407953</v>
      </c>
      <c r="E4">
        <v>0</v>
      </c>
      <c r="F4">
        <v>22875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1460743604</v>
      </c>
      <c r="B5">
        <v>12</v>
      </c>
      <c r="C5" t="s">
        <v>11</v>
      </c>
      <c r="D5">
        <v>3281813</v>
      </c>
      <c r="E5">
        <v>0</v>
      </c>
      <c r="F5">
        <v>14117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1460743608</v>
      </c>
      <c r="B6">
        <v>16</v>
      </c>
      <c r="C6" t="s">
        <v>11</v>
      </c>
      <c r="D6">
        <v>9787766</v>
      </c>
      <c r="E6">
        <v>0</v>
      </c>
      <c r="F6">
        <v>21071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1460743612</v>
      </c>
      <c r="B7">
        <v>20</v>
      </c>
      <c r="C7" t="s">
        <v>11</v>
      </c>
      <c r="D7">
        <v>10080085</v>
      </c>
      <c r="E7">
        <v>0</v>
      </c>
      <c r="F7">
        <v>23235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1460743616</v>
      </c>
      <c r="B8">
        <v>24</v>
      </c>
      <c r="C8" t="s">
        <v>11</v>
      </c>
      <c r="D8">
        <v>10294841</v>
      </c>
      <c r="E8">
        <v>0</v>
      </c>
      <c r="F8">
        <v>23458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1460743620</v>
      </c>
      <c r="B9">
        <v>28</v>
      </c>
      <c r="C9" t="s">
        <v>11</v>
      </c>
      <c r="D9">
        <v>12901276</v>
      </c>
      <c r="E9">
        <v>0</v>
      </c>
      <c r="F9">
        <v>26991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1460743624</v>
      </c>
      <c r="B10">
        <v>32</v>
      </c>
      <c r="C10" t="s">
        <v>11</v>
      </c>
      <c r="D10">
        <v>15650373</v>
      </c>
      <c r="E10">
        <v>0</v>
      </c>
      <c r="F10">
        <v>30514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1460743628</v>
      </c>
      <c r="B11">
        <v>36</v>
      </c>
      <c r="C11" t="s">
        <v>11</v>
      </c>
      <c r="D11">
        <v>12648852</v>
      </c>
      <c r="E11">
        <v>0</v>
      </c>
      <c r="F11">
        <v>25504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1460743632</v>
      </c>
      <c r="B12">
        <v>40</v>
      </c>
      <c r="C12" t="s">
        <v>11</v>
      </c>
      <c r="D12">
        <v>13653053</v>
      </c>
      <c r="E12">
        <v>0</v>
      </c>
      <c r="F12">
        <v>27141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1460743636</v>
      </c>
      <c r="B13">
        <v>44</v>
      </c>
      <c r="C13" t="s">
        <v>11</v>
      </c>
      <c r="D13">
        <v>10916411</v>
      </c>
      <c r="E13">
        <v>0</v>
      </c>
      <c r="F13">
        <v>23541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1460743640</v>
      </c>
      <c r="B14">
        <v>48</v>
      </c>
      <c r="C14" t="s">
        <v>11</v>
      </c>
      <c r="D14">
        <v>11171717</v>
      </c>
      <c r="E14">
        <v>0</v>
      </c>
      <c r="F14">
        <v>23061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1460743644</v>
      </c>
      <c r="B15">
        <v>52</v>
      </c>
      <c r="C15" t="s">
        <v>11</v>
      </c>
      <c r="D15">
        <v>9422037</v>
      </c>
      <c r="E15">
        <v>0</v>
      </c>
      <c r="F15">
        <v>21245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1460743648</v>
      </c>
      <c r="B16">
        <v>56</v>
      </c>
      <c r="C16" t="s">
        <v>11</v>
      </c>
      <c r="D16">
        <v>7435258</v>
      </c>
      <c r="E16">
        <v>0</v>
      </c>
      <c r="F16">
        <v>18964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1460743652</v>
      </c>
      <c r="B17">
        <v>60</v>
      </c>
      <c r="C17" t="s">
        <v>11</v>
      </c>
      <c r="D17">
        <v>7201057</v>
      </c>
      <c r="E17">
        <v>0</v>
      </c>
      <c r="F17">
        <v>19718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1460743656</v>
      </c>
      <c r="B18">
        <v>64</v>
      </c>
      <c r="C18" t="s">
        <v>11</v>
      </c>
      <c r="D18">
        <v>4019604</v>
      </c>
      <c r="E18">
        <v>0</v>
      </c>
      <c r="F18">
        <v>15972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1460743660</v>
      </c>
      <c r="B19">
        <v>68</v>
      </c>
      <c r="C19" t="s">
        <v>11</v>
      </c>
      <c r="D19">
        <v>12850875</v>
      </c>
      <c r="E19">
        <v>0</v>
      </c>
      <c r="F19">
        <v>23653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1460743664</v>
      </c>
      <c r="B20">
        <v>72</v>
      </c>
      <c r="C20" t="s">
        <v>11</v>
      </c>
      <c r="D20">
        <v>6090340</v>
      </c>
      <c r="E20">
        <v>0</v>
      </c>
      <c r="F20">
        <v>17725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1460743668</v>
      </c>
      <c r="B21">
        <v>76</v>
      </c>
      <c r="C21" t="s">
        <v>11</v>
      </c>
      <c r="D21">
        <v>12143364</v>
      </c>
      <c r="E21">
        <v>0</v>
      </c>
      <c r="F21">
        <v>22623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1460743672</v>
      </c>
      <c r="B22">
        <v>80</v>
      </c>
      <c r="C22" t="s">
        <v>11</v>
      </c>
      <c r="D22">
        <v>9945908</v>
      </c>
      <c r="E22">
        <v>0</v>
      </c>
      <c r="F22">
        <v>21872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1460743676</v>
      </c>
      <c r="B23">
        <v>84</v>
      </c>
      <c r="C23" t="s">
        <v>11</v>
      </c>
      <c r="D23">
        <v>13650441</v>
      </c>
      <c r="E23">
        <v>0</v>
      </c>
      <c r="F23">
        <v>26168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1460743680</v>
      </c>
      <c r="B24">
        <v>88</v>
      </c>
      <c r="C24" t="s">
        <v>11</v>
      </c>
      <c r="D24">
        <v>11921995</v>
      </c>
      <c r="E24">
        <v>0</v>
      </c>
      <c r="F24">
        <v>23693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1460743684</v>
      </c>
      <c r="B25">
        <v>92</v>
      </c>
      <c r="C25" t="s">
        <v>11</v>
      </c>
      <c r="D25">
        <v>11622580</v>
      </c>
      <c r="E25">
        <v>0</v>
      </c>
      <c r="F25">
        <v>25811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1460743688</v>
      </c>
      <c r="B26">
        <v>96</v>
      </c>
      <c r="C26" t="s">
        <v>11</v>
      </c>
      <c r="D26">
        <v>6551493</v>
      </c>
      <c r="E26">
        <v>0</v>
      </c>
      <c r="F26">
        <v>18724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1460743692</v>
      </c>
      <c r="B27">
        <v>100</v>
      </c>
      <c r="C27" t="s">
        <v>11</v>
      </c>
      <c r="D27">
        <v>12005837</v>
      </c>
      <c r="E27">
        <v>0</v>
      </c>
      <c r="F27">
        <v>24066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1460743696</v>
      </c>
      <c r="B28">
        <v>104</v>
      </c>
      <c r="C28" t="s">
        <v>11</v>
      </c>
      <c r="D28">
        <v>3755097</v>
      </c>
      <c r="E28">
        <v>0</v>
      </c>
      <c r="F28">
        <v>14471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1460743700</v>
      </c>
      <c r="B29">
        <v>108</v>
      </c>
      <c r="C29" t="s">
        <v>11</v>
      </c>
      <c r="D29">
        <v>6229139</v>
      </c>
      <c r="E29">
        <v>0</v>
      </c>
      <c r="F29">
        <v>19594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1460743704</v>
      </c>
      <c r="B30">
        <v>112</v>
      </c>
      <c r="C30" t="s">
        <v>11</v>
      </c>
      <c r="D30">
        <v>15283500</v>
      </c>
      <c r="E30">
        <v>0</v>
      </c>
      <c r="F30">
        <v>28084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1460743708</v>
      </c>
      <c r="B31">
        <v>116</v>
      </c>
      <c r="C31" t="s">
        <v>11</v>
      </c>
      <c r="D31">
        <v>15096438</v>
      </c>
      <c r="E31">
        <v>0</v>
      </c>
      <c r="F31">
        <v>27566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1460743712</v>
      </c>
      <c r="B32">
        <v>120</v>
      </c>
      <c r="C32" t="s">
        <v>11</v>
      </c>
      <c r="D32">
        <v>10202713</v>
      </c>
      <c r="E32">
        <v>0</v>
      </c>
      <c r="F32">
        <v>22541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1460743716</v>
      </c>
      <c r="B33">
        <v>124</v>
      </c>
      <c r="C33" t="s">
        <v>11</v>
      </c>
      <c r="D33">
        <v>15828668</v>
      </c>
      <c r="E33">
        <v>0</v>
      </c>
      <c r="F33">
        <v>28954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1460743720</v>
      </c>
      <c r="B34">
        <v>128</v>
      </c>
      <c r="C34" t="s">
        <v>11</v>
      </c>
      <c r="D34">
        <v>8048249</v>
      </c>
      <c r="E34">
        <v>0</v>
      </c>
      <c r="F34">
        <v>21422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1460743724</v>
      </c>
      <c r="B35">
        <v>132</v>
      </c>
      <c r="C35" t="s">
        <v>11</v>
      </c>
      <c r="D35">
        <v>13863772</v>
      </c>
      <c r="E35">
        <v>0</v>
      </c>
      <c r="F35">
        <v>25143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1460743728</v>
      </c>
      <c r="B36">
        <v>136</v>
      </c>
      <c r="C36" t="s">
        <v>11</v>
      </c>
      <c r="D36">
        <v>11197926</v>
      </c>
      <c r="E36">
        <v>0</v>
      </c>
      <c r="F36">
        <v>23557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1460743732</v>
      </c>
      <c r="B37">
        <v>140</v>
      </c>
      <c r="C37" t="s">
        <v>11</v>
      </c>
      <c r="D37">
        <v>5739355</v>
      </c>
      <c r="E37">
        <v>0</v>
      </c>
      <c r="F37">
        <v>17593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1460743736</v>
      </c>
      <c r="B38">
        <v>144</v>
      </c>
      <c r="C38" t="s">
        <v>11</v>
      </c>
      <c r="D38">
        <v>13923049</v>
      </c>
      <c r="E38">
        <v>0</v>
      </c>
      <c r="F38">
        <v>26862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1460743740</v>
      </c>
      <c r="B39">
        <v>148</v>
      </c>
      <c r="C39" t="s">
        <v>11</v>
      </c>
      <c r="D39">
        <v>17834421</v>
      </c>
      <c r="E39">
        <v>0</v>
      </c>
      <c r="F39">
        <v>31807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1460743744</v>
      </c>
      <c r="B40">
        <v>152</v>
      </c>
      <c r="C40" t="s">
        <v>11</v>
      </c>
      <c r="D40">
        <v>14843377</v>
      </c>
      <c r="E40">
        <v>0</v>
      </c>
      <c r="F40">
        <v>27527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1460743748</v>
      </c>
      <c r="B41">
        <v>156</v>
      </c>
      <c r="C41" t="s">
        <v>11</v>
      </c>
      <c r="D41">
        <v>12157773</v>
      </c>
      <c r="E41">
        <v>0</v>
      </c>
      <c r="F41">
        <v>25402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1460743752</v>
      </c>
      <c r="B42">
        <v>160</v>
      </c>
      <c r="C42" t="s">
        <v>11</v>
      </c>
      <c r="D42">
        <v>5823946</v>
      </c>
      <c r="E42">
        <v>0</v>
      </c>
      <c r="F42">
        <v>17992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1460743756</v>
      </c>
      <c r="B43">
        <v>164</v>
      </c>
      <c r="C43" t="s">
        <v>11</v>
      </c>
      <c r="D43">
        <v>9157962</v>
      </c>
      <c r="E43">
        <v>0</v>
      </c>
      <c r="F43">
        <v>19970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1460743760</v>
      </c>
      <c r="B44">
        <v>168</v>
      </c>
      <c r="C44" t="s">
        <v>11</v>
      </c>
      <c r="D44">
        <v>12418831</v>
      </c>
      <c r="E44">
        <v>0</v>
      </c>
      <c r="F44">
        <v>23342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1460743764</v>
      </c>
      <c r="B45">
        <v>172</v>
      </c>
      <c r="C45" t="s">
        <v>11</v>
      </c>
      <c r="D45">
        <v>7206336</v>
      </c>
      <c r="E45">
        <v>0</v>
      </c>
      <c r="F45">
        <v>16957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1460743768</v>
      </c>
      <c r="B46">
        <v>176</v>
      </c>
      <c r="C46" t="s">
        <v>11</v>
      </c>
      <c r="D46">
        <v>9947558</v>
      </c>
      <c r="E46">
        <v>0</v>
      </c>
      <c r="F46">
        <v>21635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1460743772</v>
      </c>
      <c r="B47">
        <v>180</v>
      </c>
      <c r="C47" t="s">
        <v>11</v>
      </c>
      <c r="D47">
        <v>9926140</v>
      </c>
      <c r="E47">
        <v>0</v>
      </c>
      <c r="F47">
        <v>21180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1460743776</v>
      </c>
      <c r="B48">
        <v>184</v>
      </c>
      <c r="C48" t="s">
        <v>11</v>
      </c>
      <c r="D48">
        <v>5609635</v>
      </c>
      <c r="E48">
        <v>0</v>
      </c>
      <c r="F48">
        <v>16910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1460743780</v>
      </c>
      <c r="B49">
        <v>188</v>
      </c>
      <c r="C49" t="s">
        <v>11</v>
      </c>
      <c r="D49">
        <v>5753685</v>
      </c>
      <c r="E49">
        <v>0</v>
      </c>
      <c r="F49">
        <v>17309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1460743784</v>
      </c>
      <c r="B50">
        <v>192</v>
      </c>
      <c r="C50" t="s">
        <v>11</v>
      </c>
      <c r="D50">
        <v>7217987</v>
      </c>
      <c r="E50">
        <v>0</v>
      </c>
      <c r="F50">
        <v>17558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1460743788</v>
      </c>
      <c r="B51">
        <v>196</v>
      </c>
      <c r="C51" t="s">
        <v>11</v>
      </c>
      <c r="D51">
        <v>6856214</v>
      </c>
      <c r="E51">
        <v>0</v>
      </c>
      <c r="F51">
        <v>17644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1460743792</v>
      </c>
      <c r="B52">
        <v>200</v>
      </c>
      <c r="C52" t="s">
        <v>11</v>
      </c>
      <c r="D52">
        <v>6434311</v>
      </c>
      <c r="E52">
        <v>0</v>
      </c>
      <c r="F52">
        <v>17372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1460743796</v>
      </c>
      <c r="B53">
        <v>204</v>
      </c>
      <c r="C53" t="s">
        <v>11</v>
      </c>
      <c r="D53">
        <v>6735131</v>
      </c>
      <c r="E53">
        <v>0</v>
      </c>
      <c r="F53">
        <v>17446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1460743800</v>
      </c>
      <c r="B54">
        <v>208</v>
      </c>
      <c r="C54" t="s">
        <v>11</v>
      </c>
      <c r="D54">
        <v>6700008</v>
      </c>
      <c r="E54">
        <v>0</v>
      </c>
      <c r="F54">
        <v>18585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1460743804</v>
      </c>
      <c r="B55">
        <v>212</v>
      </c>
      <c r="C55" t="s">
        <v>11</v>
      </c>
      <c r="D55">
        <v>7718064</v>
      </c>
      <c r="E55">
        <v>0</v>
      </c>
      <c r="F55">
        <v>18499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1460743808</v>
      </c>
      <c r="B56">
        <v>216</v>
      </c>
      <c r="C56" t="s">
        <v>11</v>
      </c>
      <c r="D56">
        <v>4930640</v>
      </c>
      <c r="E56">
        <v>0</v>
      </c>
      <c r="F56">
        <v>14764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1460743812</v>
      </c>
      <c r="B57">
        <v>220</v>
      </c>
      <c r="C57" t="s">
        <v>11</v>
      </c>
      <c r="D57">
        <v>5219554</v>
      </c>
      <c r="E57">
        <v>0</v>
      </c>
      <c r="F57">
        <v>15196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1460743816</v>
      </c>
      <c r="B58">
        <v>224</v>
      </c>
      <c r="C58" t="s">
        <v>11</v>
      </c>
      <c r="D58">
        <v>5338978</v>
      </c>
      <c r="E58">
        <v>0</v>
      </c>
      <c r="F58">
        <v>15040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1460743820</v>
      </c>
      <c r="B59">
        <v>228</v>
      </c>
      <c r="C59" t="s">
        <v>11</v>
      </c>
      <c r="D59">
        <v>12070383</v>
      </c>
      <c r="E59">
        <v>0</v>
      </c>
      <c r="F59">
        <v>23285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1460743824</v>
      </c>
      <c r="B60">
        <v>232</v>
      </c>
      <c r="C60" t="s">
        <v>11</v>
      </c>
      <c r="D60">
        <v>4917636</v>
      </c>
      <c r="E60">
        <v>0</v>
      </c>
      <c r="F60">
        <v>13949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1460743828</v>
      </c>
      <c r="B61">
        <v>236</v>
      </c>
      <c r="C61" t="s">
        <v>11</v>
      </c>
      <c r="D61">
        <v>7961043</v>
      </c>
      <c r="E61">
        <v>0</v>
      </c>
      <c r="F61">
        <v>16747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1460743832</v>
      </c>
      <c r="B62">
        <v>240</v>
      </c>
      <c r="C62" t="s">
        <v>11</v>
      </c>
      <c r="D62">
        <v>9062937</v>
      </c>
      <c r="E62">
        <v>0</v>
      </c>
      <c r="F62">
        <v>17554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1460743836</v>
      </c>
      <c r="B63">
        <v>244</v>
      </c>
      <c r="C63" t="s">
        <v>11</v>
      </c>
      <c r="D63">
        <v>5252918</v>
      </c>
      <c r="E63">
        <v>0</v>
      </c>
      <c r="F63">
        <v>14713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1460743840</v>
      </c>
      <c r="B64">
        <v>248</v>
      </c>
      <c r="C64" t="s">
        <v>11</v>
      </c>
      <c r="D64">
        <v>4631129</v>
      </c>
      <c r="E64">
        <v>0</v>
      </c>
      <c r="F64">
        <v>13772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1460743844</v>
      </c>
      <c r="B65">
        <v>252</v>
      </c>
      <c r="C65" t="s">
        <v>11</v>
      </c>
      <c r="D65">
        <v>13209923</v>
      </c>
      <c r="E65">
        <v>0</v>
      </c>
      <c r="F65">
        <v>24779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1460743848</v>
      </c>
      <c r="B66">
        <v>256</v>
      </c>
      <c r="C66" t="s">
        <v>11</v>
      </c>
      <c r="D66">
        <v>7233585</v>
      </c>
      <c r="E66">
        <v>0</v>
      </c>
      <c r="F66">
        <v>18967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1460743852</v>
      </c>
      <c r="B67">
        <v>260</v>
      </c>
      <c r="C67" t="s">
        <v>11</v>
      </c>
      <c r="D67">
        <v>7420553</v>
      </c>
      <c r="E67">
        <v>0</v>
      </c>
      <c r="F67">
        <v>19136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1460743856</v>
      </c>
      <c r="B68">
        <v>264</v>
      </c>
      <c r="C68" t="s">
        <v>11</v>
      </c>
      <c r="D68">
        <v>8357019</v>
      </c>
      <c r="E68">
        <v>0</v>
      </c>
      <c r="F68">
        <v>17777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1460743860</v>
      </c>
      <c r="B69">
        <v>268</v>
      </c>
      <c r="C69" t="s">
        <v>11</v>
      </c>
      <c r="D69">
        <v>6258739</v>
      </c>
      <c r="E69">
        <v>0</v>
      </c>
      <c r="F69">
        <v>17551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1460743864</v>
      </c>
      <c r="B70">
        <v>272</v>
      </c>
      <c r="C70" t="s">
        <v>11</v>
      </c>
      <c r="D70">
        <v>10030518</v>
      </c>
      <c r="E70">
        <v>0</v>
      </c>
      <c r="F70">
        <v>21280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1460743868</v>
      </c>
      <c r="B71">
        <v>276</v>
      </c>
      <c r="C71" t="s">
        <v>11</v>
      </c>
      <c r="D71">
        <v>5789590</v>
      </c>
      <c r="E71">
        <v>0</v>
      </c>
      <c r="F71">
        <v>14967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1460743872</v>
      </c>
      <c r="B72">
        <v>280</v>
      </c>
      <c r="C72" t="s">
        <v>11</v>
      </c>
      <c r="D72">
        <v>11945665</v>
      </c>
      <c r="E72">
        <v>0</v>
      </c>
      <c r="F72">
        <v>21651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1460743876</v>
      </c>
      <c r="B73">
        <v>284</v>
      </c>
      <c r="C73" t="s">
        <v>11</v>
      </c>
      <c r="D73">
        <v>14389982</v>
      </c>
      <c r="E73">
        <v>0</v>
      </c>
      <c r="F73">
        <v>24413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1460743880</v>
      </c>
      <c r="B74">
        <v>288</v>
      </c>
      <c r="C74" t="s">
        <v>11</v>
      </c>
      <c r="D74">
        <v>14082669</v>
      </c>
      <c r="E74">
        <v>0</v>
      </c>
      <c r="F74">
        <v>25724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1460743884</v>
      </c>
      <c r="B75">
        <v>292</v>
      </c>
      <c r="C75" t="s">
        <v>11</v>
      </c>
      <c r="D75">
        <v>10251754</v>
      </c>
      <c r="E75">
        <v>0</v>
      </c>
      <c r="F75">
        <v>19417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1460743888</v>
      </c>
      <c r="B76">
        <v>296</v>
      </c>
      <c r="C76" t="s">
        <v>11</v>
      </c>
      <c r="D76">
        <v>7896660</v>
      </c>
      <c r="E76">
        <v>0</v>
      </c>
      <c r="F76">
        <v>18278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1460743892</v>
      </c>
      <c r="B77">
        <v>300</v>
      </c>
      <c r="C77" t="s">
        <v>11</v>
      </c>
      <c r="D77">
        <v>9581032</v>
      </c>
      <c r="E77">
        <v>0</v>
      </c>
      <c r="F77">
        <v>19773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1460743896</v>
      </c>
      <c r="B78">
        <v>304</v>
      </c>
      <c r="C78" t="s">
        <v>11</v>
      </c>
      <c r="D78">
        <v>8316261</v>
      </c>
      <c r="E78">
        <v>0</v>
      </c>
      <c r="F78">
        <v>12227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1460743900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1460743904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1460743908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1460743912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1460744010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1460744014</v>
      </c>
      <c r="B3">
        <v>4</v>
      </c>
      <c r="C3" t="s">
        <v>11</v>
      </c>
      <c r="D3">
        <v>6222586</v>
      </c>
      <c r="E3">
        <v>0</v>
      </c>
      <c r="F3">
        <v>18807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1460744018</v>
      </c>
      <c r="B4">
        <v>8</v>
      </c>
      <c r="C4" t="s">
        <v>11</v>
      </c>
      <c r="D4">
        <v>10260452</v>
      </c>
      <c r="E4">
        <v>0</v>
      </c>
      <c r="F4">
        <v>22536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1460744022</v>
      </c>
      <c r="B5">
        <v>12</v>
      </c>
      <c r="C5" t="s">
        <v>11</v>
      </c>
      <c r="D5">
        <v>3200794</v>
      </c>
      <c r="E5">
        <v>0</v>
      </c>
      <c r="F5">
        <v>13906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1460744026</v>
      </c>
      <c r="B6">
        <v>16</v>
      </c>
      <c r="C6" t="s">
        <v>11</v>
      </c>
      <c r="D6">
        <v>10071471</v>
      </c>
      <c r="E6">
        <v>0</v>
      </c>
      <c r="F6">
        <v>21619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1460744030</v>
      </c>
      <c r="B7">
        <v>20</v>
      </c>
      <c r="C7" t="s">
        <v>11</v>
      </c>
      <c r="D7">
        <v>9835055</v>
      </c>
      <c r="E7">
        <v>0</v>
      </c>
      <c r="F7">
        <v>22746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1460744034</v>
      </c>
      <c r="B8">
        <v>24</v>
      </c>
      <c r="C8" t="s">
        <v>11</v>
      </c>
      <c r="D8">
        <v>10989401</v>
      </c>
      <c r="E8">
        <v>0</v>
      </c>
      <c r="F8">
        <v>24273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1460744038</v>
      </c>
      <c r="B9">
        <v>28</v>
      </c>
      <c r="C9" t="s">
        <v>11</v>
      </c>
      <c r="D9">
        <v>12552762</v>
      </c>
      <c r="E9">
        <v>0</v>
      </c>
      <c r="F9">
        <v>26502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1460744042</v>
      </c>
      <c r="B10">
        <v>32</v>
      </c>
      <c r="C10" t="s">
        <v>11</v>
      </c>
      <c r="D10">
        <v>15579226</v>
      </c>
      <c r="E10">
        <v>0</v>
      </c>
      <c r="F10">
        <v>30332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1460744046</v>
      </c>
      <c r="B11">
        <v>36</v>
      </c>
      <c r="C11" t="s">
        <v>11</v>
      </c>
      <c r="D11">
        <v>12503365</v>
      </c>
      <c r="E11">
        <v>0</v>
      </c>
      <c r="F11">
        <v>25403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1460744050</v>
      </c>
      <c r="B12">
        <v>40</v>
      </c>
      <c r="C12" t="s">
        <v>11</v>
      </c>
      <c r="D12">
        <v>13955579</v>
      </c>
      <c r="E12">
        <v>0</v>
      </c>
      <c r="F12">
        <v>27481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1460744054</v>
      </c>
      <c r="B13">
        <v>44</v>
      </c>
      <c r="C13" t="s">
        <v>11</v>
      </c>
      <c r="D13">
        <v>10780747</v>
      </c>
      <c r="E13">
        <v>0</v>
      </c>
      <c r="F13">
        <v>23633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1460744058</v>
      </c>
      <c r="B14">
        <v>48</v>
      </c>
      <c r="C14" t="s">
        <v>11</v>
      </c>
      <c r="D14">
        <v>11221400</v>
      </c>
      <c r="E14">
        <v>0</v>
      </c>
      <c r="F14">
        <v>23123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1460744062</v>
      </c>
      <c r="B15">
        <v>52</v>
      </c>
      <c r="C15" t="s">
        <v>11</v>
      </c>
      <c r="D15">
        <v>9353490</v>
      </c>
      <c r="E15">
        <v>0</v>
      </c>
      <c r="F15">
        <v>20994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1460744066</v>
      </c>
      <c r="B16">
        <v>56</v>
      </c>
      <c r="C16" t="s">
        <v>11</v>
      </c>
      <c r="D16">
        <v>7712893</v>
      </c>
      <c r="E16">
        <v>0</v>
      </c>
      <c r="F16">
        <v>19407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1460744070</v>
      </c>
      <c r="B17">
        <v>60</v>
      </c>
      <c r="C17" t="s">
        <v>11</v>
      </c>
      <c r="D17">
        <v>6587603</v>
      </c>
      <c r="E17">
        <v>0</v>
      </c>
      <c r="F17">
        <v>18999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1460744074</v>
      </c>
      <c r="B18">
        <v>64</v>
      </c>
      <c r="C18" t="s">
        <v>11</v>
      </c>
      <c r="D18">
        <v>4029538</v>
      </c>
      <c r="E18">
        <v>0</v>
      </c>
      <c r="F18">
        <v>15910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1460744078</v>
      </c>
      <c r="B19">
        <v>68</v>
      </c>
      <c r="C19" t="s">
        <v>11</v>
      </c>
      <c r="D19">
        <v>12792130</v>
      </c>
      <c r="E19">
        <v>0</v>
      </c>
      <c r="F19">
        <v>23423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1460744082</v>
      </c>
      <c r="B20">
        <v>72</v>
      </c>
      <c r="C20" t="s">
        <v>11</v>
      </c>
      <c r="D20">
        <v>6183421</v>
      </c>
      <c r="E20">
        <v>0</v>
      </c>
      <c r="F20">
        <v>17950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1460744086</v>
      </c>
      <c r="B21">
        <v>76</v>
      </c>
      <c r="C21" t="s">
        <v>11</v>
      </c>
      <c r="D21">
        <v>12420386</v>
      </c>
      <c r="E21">
        <v>0</v>
      </c>
      <c r="F21">
        <v>23051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1460744090</v>
      </c>
      <c r="B22">
        <v>80</v>
      </c>
      <c r="C22" t="s">
        <v>11</v>
      </c>
      <c r="D22">
        <v>9937161</v>
      </c>
      <c r="E22">
        <v>0</v>
      </c>
      <c r="F22">
        <v>21793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1460744094</v>
      </c>
      <c r="B23">
        <v>84</v>
      </c>
      <c r="C23" t="s">
        <v>11</v>
      </c>
      <c r="D23">
        <v>13825441</v>
      </c>
      <c r="E23">
        <v>0</v>
      </c>
      <c r="F23">
        <v>26164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1460744098</v>
      </c>
      <c r="B24">
        <v>88</v>
      </c>
      <c r="C24" t="s">
        <v>11</v>
      </c>
      <c r="D24">
        <v>12485438</v>
      </c>
      <c r="E24">
        <v>0</v>
      </c>
      <c r="F24">
        <v>24547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1460744102</v>
      </c>
      <c r="B25">
        <v>92</v>
      </c>
      <c r="C25" t="s">
        <v>11</v>
      </c>
      <c r="D25">
        <v>10808043</v>
      </c>
      <c r="E25">
        <v>0</v>
      </c>
      <c r="F25">
        <v>24780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1460744106</v>
      </c>
      <c r="B26">
        <v>96</v>
      </c>
      <c r="C26" t="s">
        <v>11</v>
      </c>
      <c r="D26">
        <v>7607622</v>
      </c>
      <c r="E26">
        <v>0</v>
      </c>
      <c r="F26">
        <v>19570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1460744110</v>
      </c>
      <c r="B27">
        <v>100</v>
      </c>
      <c r="C27" t="s">
        <v>11</v>
      </c>
      <c r="D27">
        <v>10701865</v>
      </c>
      <c r="E27">
        <v>0</v>
      </c>
      <c r="F27">
        <v>22890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1460744114</v>
      </c>
      <c r="B28">
        <v>104</v>
      </c>
      <c r="C28" t="s">
        <v>11</v>
      </c>
      <c r="D28">
        <v>3839482</v>
      </c>
      <c r="E28">
        <v>0</v>
      </c>
      <c r="F28">
        <v>14638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1460744118</v>
      </c>
      <c r="B29">
        <v>108</v>
      </c>
      <c r="C29" t="s">
        <v>11</v>
      </c>
      <c r="D29">
        <v>7041405</v>
      </c>
      <c r="E29">
        <v>0</v>
      </c>
      <c r="F29">
        <v>20572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1460744122</v>
      </c>
      <c r="B30">
        <v>112</v>
      </c>
      <c r="C30" t="s">
        <v>11</v>
      </c>
      <c r="D30">
        <v>14821317</v>
      </c>
      <c r="E30">
        <v>0</v>
      </c>
      <c r="F30">
        <v>27644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1460744126</v>
      </c>
      <c r="B31">
        <v>116</v>
      </c>
      <c r="C31" t="s">
        <v>11</v>
      </c>
      <c r="D31">
        <v>15014915</v>
      </c>
      <c r="E31">
        <v>0</v>
      </c>
      <c r="F31">
        <v>27494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1460744130</v>
      </c>
      <c r="B32">
        <v>120</v>
      </c>
      <c r="C32" t="s">
        <v>11</v>
      </c>
      <c r="D32">
        <v>10556485</v>
      </c>
      <c r="E32">
        <v>0</v>
      </c>
      <c r="F32">
        <v>22880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1460744134</v>
      </c>
      <c r="B33">
        <v>124</v>
      </c>
      <c r="C33" t="s">
        <v>11</v>
      </c>
      <c r="D33">
        <v>15553556</v>
      </c>
      <c r="E33">
        <v>0</v>
      </c>
      <c r="F33">
        <v>28804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1460744138</v>
      </c>
      <c r="B34">
        <v>128</v>
      </c>
      <c r="C34" t="s">
        <v>11</v>
      </c>
      <c r="D34">
        <v>8376897</v>
      </c>
      <c r="E34">
        <v>0</v>
      </c>
      <c r="F34">
        <v>21532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1460744142</v>
      </c>
      <c r="B35">
        <v>132</v>
      </c>
      <c r="C35" t="s">
        <v>11</v>
      </c>
      <c r="D35">
        <v>13745390</v>
      </c>
      <c r="E35">
        <v>0</v>
      </c>
      <c r="F35">
        <v>25013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1460744146</v>
      </c>
      <c r="B36">
        <v>136</v>
      </c>
      <c r="C36" t="s">
        <v>11</v>
      </c>
      <c r="D36">
        <v>10567245</v>
      </c>
      <c r="E36">
        <v>0</v>
      </c>
      <c r="F36">
        <v>22859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1460744150</v>
      </c>
      <c r="B37">
        <v>140</v>
      </c>
      <c r="C37" t="s">
        <v>11</v>
      </c>
      <c r="D37">
        <v>5833758</v>
      </c>
      <c r="E37">
        <v>0</v>
      </c>
      <c r="F37">
        <v>17872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1460744154</v>
      </c>
      <c r="B38">
        <v>144</v>
      </c>
      <c r="C38" t="s">
        <v>11</v>
      </c>
      <c r="D38">
        <v>14326732</v>
      </c>
      <c r="E38">
        <v>0</v>
      </c>
      <c r="F38">
        <v>27023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1460744158</v>
      </c>
      <c r="B39">
        <v>148</v>
      </c>
      <c r="C39" t="s">
        <v>11</v>
      </c>
      <c r="D39">
        <v>18118763</v>
      </c>
      <c r="E39">
        <v>0</v>
      </c>
      <c r="F39">
        <v>31938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1460744162</v>
      </c>
      <c r="B40">
        <v>152</v>
      </c>
      <c r="C40" t="s">
        <v>11</v>
      </c>
      <c r="D40">
        <v>14563457</v>
      </c>
      <c r="E40">
        <v>0</v>
      </c>
      <c r="F40">
        <v>27494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1460744166</v>
      </c>
      <c r="B41">
        <v>156</v>
      </c>
      <c r="C41" t="s">
        <v>11</v>
      </c>
      <c r="D41">
        <v>11921962</v>
      </c>
      <c r="E41">
        <v>0</v>
      </c>
      <c r="F41">
        <v>25033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1460744170</v>
      </c>
      <c r="B42">
        <v>160</v>
      </c>
      <c r="C42" t="s">
        <v>11</v>
      </c>
      <c r="D42">
        <v>5685107</v>
      </c>
      <c r="E42">
        <v>0</v>
      </c>
      <c r="F42">
        <v>17979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1460744174</v>
      </c>
      <c r="B43">
        <v>164</v>
      </c>
      <c r="C43" t="s">
        <v>11</v>
      </c>
      <c r="D43">
        <v>9604563</v>
      </c>
      <c r="E43">
        <v>0</v>
      </c>
      <c r="F43">
        <v>20296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1460744178</v>
      </c>
      <c r="B44">
        <v>168</v>
      </c>
      <c r="C44" t="s">
        <v>11</v>
      </c>
      <c r="D44">
        <v>12342358</v>
      </c>
      <c r="E44">
        <v>0</v>
      </c>
      <c r="F44">
        <v>23280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1460744182</v>
      </c>
      <c r="B45">
        <v>172</v>
      </c>
      <c r="C45" t="s">
        <v>11</v>
      </c>
      <c r="D45">
        <v>6882985</v>
      </c>
      <c r="E45">
        <v>0</v>
      </c>
      <c r="F45">
        <v>16742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1460744186</v>
      </c>
      <c r="B46">
        <v>176</v>
      </c>
      <c r="C46" t="s">
        <v>11</v>
      </c>
      <c r="D46">
        <v>10745002</v>
      </c>
      <c r="E46">
        <v>0</v>
      </c>
      <c r="F46">
        <v>22796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1460744190</v>
      </c>
      <c r="B47">
        <v>180</v>
      </c>
      <c r="C47" t="s">
        <v>11</v>
      </c>
      <c r="D47">
        <v>9480064</v>
      </c>
      <c r="E47">
        <v>0</v>
      </c>
      <c r="F47">
        <v>20322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1460744194</v>
      </c>
      <c r="B48">
        <v>184</v>
      </c>
      <c r="C48" t="s">
        <v>11</v>
      </c>
      <c r="D48">
        <v>5245478</v>
      </c>
      <c r="E48">
        <v>0</v>
      </c>
      <c r="F48">
        <v>16744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1460744198</v>
      </c>
      <c r="B49">
        <v>188</v>
      </c>
      <c r="C49" t="s">
        <v>11</v>
      </c>
      <c r="D49">
        <v>5680038</v>
      </c>
      <c r="E49">
        <v>0</v>
      </c>
      <c r="F49">
        <v>17072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1460744202</v>
      </c>
      <c r="B50">
        <v>192</v>
      </c>
      <c r="C50" t="s">
        <v>11</v>
      </c>
      <c r="D50">
        <v>7377036</v>
      </c>
      <c r="E50">
        <v>0</v>
      </c>
      <c r="F50">
        <v>17764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1460744206</v>
      </c>
      <c r="B51">
        <v>196</v>
      </c>
      <c r="C51" t="s">
        <v>11</v>
      </c>
      <c r="D51">
        <v>6922189</v>
      </c>
      <c r="E51">
        <v>0</v>
      </c>
      <c r="F51">
        <v>17611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1460744210</v>
      </c>
      <c r="B52">
        <v>200</v>
      </c>
      <c r="C52" t="s">
        <v>11</v>
      </c>
      <c r="D52">
        <v>6497179</v>
      </c>
      <c r="E52">
        <v>0</v>
      </c>
      <c r="F52">
        <v>17405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1460744214</v>
      </c>
      <c r="B53">
        <v>204</v>
      </c>
      <c r="C53" t="s">
        <v>11</v>
      </c>
      <c r="D53">
        <v>6470166</v>
      </c>
      <c r="E53">
        <v>0</v>
      </c>
      <c r="F53">
        <v>17144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1460744218</v>
      </c>
      <c r="B54">
        <v>208</v>
      </c>
      <c r="C54" t="s">
        <v>11</v>
      </c>
      <c r="D54">
        <v>6994197</v>
      </c>
      <c r="E54">
        <v>0</v>
      </c>
      <c r="F54">
        <v>19146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1460744222</v>
      </c>
      <c r="B55">
        <v>212</v>
      </c>
      <c r="C55" t="s">
        <v>11</v>
      </c>
      <c r="D55">
        <v>7553285</v>
      </c>
      <c r="E55">
        <v>0</v>
      </c>
      <c r="F55">
        <v>18012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1460744226</v>
      </c>
      <c r="B56">
        <v>216</v>
      </c>
      <c r="C56" t="s">
        <v>11</v>
      </c>
      <c r="D56">
        <v>4774780</v>
      </c>
      <c r="E56">
        <v>0</v>
      </c>
      <c r="F56">
        <v>14738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1460744230</v>
      </c>
      <c r="B57">
        <v>220</v>
      </c>
      <c r="C57" t="s">
        <v>11</v>
      </c>
      <c r="D57">
        <v>5509848</v>
      </c>
      <c r="E57">
        <v>0</v>
      </c>
      <c r="F57">
        <v>15400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1460744234</v>
      </c>
      <c r="B58">
        <v>224</v>
      </c>
      <c r="C58" t="s">
        <v>11</v>
      </c>
      <c r="D58">
        <v>5215211</v>
      </c>
      <c r="E58">
        <v>0</v>
      </c>
      <c r="F58">
        <v>15257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1460744238</v>
      </c>
      <c r="B59">
        <v>228</v>
      </c>
      <c r="C59" t="s">
        <v>11</v>
      </c>
      <c r="D59">
        <v>12096815</v>
      </c>
      <c r="E59">
        <v>0</v>
      </c>
      <c r="F59">
        <v>23075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1460744242</v>
      </c>
      <c r="B60">
        <v>232</v>
      </c>
      <c r="C60" t="s">
        <v>11</v>
      </c>
      <c r="D60">
        <v>4659422</v>
      </c>
      <c r="E60">
        <v>0</v>
      </c>
      <c r="F60">
        <v>13706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1460744246</v>
      </c>
      <c r="B61">
        <v>236</v>
      </c>
      <c r="C61" t="s">
        <v>11</v>
      </c>
      <c r="D61">
        <v>8023196</v>
      </c>
      <c r="E61">
        <v>0</v>
      </c>
      <c r="F61">
        <v>16876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1460744250</v>
      </c>
      <c r="B62">
        <v>240</v>
      </c>
      <c r="C62" t="s">
        <v>11</v>
      </c>
      <c r="D62">
        <v>9043730</v>
      </c>
      <c r="E62">
        <v>0</v>
      </c>
      <c r="F62">
        <v>17484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1460744254</v>
      </c>
      <c r="B63">
        <v>244</v>
      </c>
      <c r="C63" t="s">
        <v>11</v>
      </c>
      <c r="D63">
        <v>5195475</v>
      </c>
      <c r="E63">
        <v>0</v>
      </c>
      <c r="F63">
        <v>14612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1460744258</v>
      </c>
      <c r="B64">
        <v>248</v>
      </c>
      <c r="C64" t="s">
        <v>11</v>
      </c>
      <c r="D64">
        <v>5081551</v>
      </c>
      <c r="E64">
        <v>0</v>
      </c>
      <c r="F64">
        <v>14282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1460744262</v>
      </c>
      <c r="B65">
        <v>252</v>
      </c>
      <c r="C65" t="s">
        <v>11</v>
      </c>
      <c r="D65">
        <v>12900018</v>
      </c>
      <c r="E65">
        <v>0</v>
      </c>
      <c r="F65">
        <v>24515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1460744266</v>
      </c>
      <c r="B66">
        <v>256</v>
      </c>
      <c r="C66" t="s">
        <v>11</v>
      </c>
      <c r="D66">
        <v>7229030</v>
      </c>
      <c r="E66">
        <v>0</v>
      </c>
      <c r="F66">
        <v>19155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1460744270</v>
      </c>
      <c r="B67">
        <v>260</v>
      </c>
      <c r="C67" t="s">
        <v>11</v>
      </c>
      <c r="D67">
        <v>7453378</v>
      </c>
      <c r="E67">
        <v>0</v>
      </c>
      <c r="F67">
        <v>18982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1460744274</v>
      </c>
      <c r="B68">
        <v>264</v>
      </c>
      <c r="C68" t="s">
        <v>11</v>
      </c>
      <c r="D68">
        <v>8381042</v>
      </c>
      <c r="E68">
        <v>0</v>
      </c>
      <c r="F68">
        <v>17708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1460744278</v>
      </c>
      <c r="B69">
        <v>268</v>
      </c>
      <c r="C69" t="s">
        <v>11</v>
      </c>
      <c r="D69">
        <v>6214720</v>
      </c>
      <c r="E69">
        <v>0</v>
      </c>
      <c r="F69">
        <v>17510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1460744282</v>
      </c>
      <c r="B70">
        <v>272</v>
      </c>
      <c r="C70" t="s">
        <v>11</v>
      </c>
      <c r="D70">
        <v>9980884</v>
      </c>
      <c r="E70">
        <v>0</v>
      </c>
      <c r="F70">
        <v>21013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1460744286</v>
      </c>
      <c r="B71">
        <v>276</v>
      </c>
      <c r="C71" t="s">
        <v>11</v>
      </c>
      <c r="D71">
        <v>5637814</v>
      </c>
      <c r="E71">
        <v>0</v>
      </c>
      <c r="F71">
        <v>14817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1460744290</v>
      </c>
      <c r="B72">
        <v>280</v>
      </c>
      <c r="C72" t="s">
        <v>11</v>
      </c>
      <c r="D72">
        <v>12692988</v>
      </c>
      <c r="E72">
        <v>0</v>
      </c>
      <c r="F72">
        <v>22502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1460744294</v>
      </c>
      <c r="B73">
        <v>284</v>
      </c>
      <c r="C73" t="s">
        <v>11</v>
      </c>
      <c r="D73">
        <v>14328088</v>
      </c>
      <c r="E73">
        <v>0</v>
      </c>
      <c r="F73">
        <v>24568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1460744298</v>
      </c>
      <c r="B74">
        <v>288</v>
      </c>
      <c r="C74" t="s">
        <v>11</v>
      </c>
      <c r="D74">
        <v>13886070</v>
      </c>
      <c r="E74">
        <v>0</v>
      </c>
      <c r="F74">
        <v>25680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1460744302</v>
      </c>
      <c r="B75">
        <v>292</v>
      </c>
      <c r="C75" t="s">
        <v>11</v>
      </c>
      <c r="D75">
        <v>9908180</v>
      </c>
      <c r="E75">
        <v>0</v>
      </c>
      <c r="F75">
        <v>18976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1460744306</v>
      </c>
      <c r="B76">
        <v>296</v>
      </c>
      <c r="C76" t="s">
        <v>11</v>
      </c>
      <c r="D76">
        <v>8055750</v>
      </c>
      <c r="E76">
        <v>0</v>
      </c>
      <c r="F76">
        <v>18572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1460744310</v>
      </c>
      <c r="B77">
        <v>300</v>
      </c>
      <c r="C77" t="s">
        <v>11</v>
      </c>
      <c r="D77">
        <v>10052706</v>
      </c>
      <c r="E77">
        <v>0</v>
      </c>
      <c r="F77">
        <v>19984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1460744314</v>
      </c>
      <c r="B78">
        <v>304</v>
      </c>
      <c r="C78" t="s">
        <v>11</v>
      </c>
      <c r="D78">
        <v>7468912</v>
      </c>
      <c r="E78">
        <v>0</v>
      </c>
      <c r="F78">
        <v>10870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1460744318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1460744322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1460744326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1460744330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1460761863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1460761867</v>
      </c>
      <c r="B3">
        <v>4</v>
      </c>
      <c r="C3" t="s">
        <v>11</v>
      </c>
      <c r="D3">
        <v>5377367</v>
      </c>
      <c r="E3">
        <v>0</v>
      </c>
      <c r="F3">
        <v>16020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1460761871</v>
      </c>
      <c r="B4">
        <v>8</v>
      </c>
      <c r="C4" t="s">
        <v>11</v>
      </c>
      <c r="D4">
        <v>10481603</v>
      </c>
      <c r="E4">
        <v>0</v>
      </c>
      <c r="F4">
        <v>23193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1460761875</v>
      </c>
      <c r="B5">
        <v>12</v>
      </c>
      <c r="C5" t="s">
        <v>11</v>
      </c>
      <c r="D5">
        <v>3390502</v>
      </c>
      <c r="E5">
        <v>0</v>
      </c>
      <c r="F5">
        <v>14088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1460761879</v>
      </c>
      <c r="B6">
        <v>16</v>
      </c>
      <c r="C6" t="s">
        <v>11</v>
      </c>
      <c r="D6">
        <v>9519331</v>
      </c>
      <c r="E6">
        <v>0</v>
      </c>
      <c r="F6">
        <v>20699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1460761883</v>
      </c>
      <c r="B7">
        <v>20</v>
      </c>
      <c r="C7" t="s">
        <v>11</v>
      </c>
      <c r="D7">
        <v>10078933</v>
      </c>
      <c r="E7">
        <v>0</v>
      </c>
      <c r="F7">
        <v>23573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1460761887</v>
      </c>
      <c r="B8">
        <v>24</v>
      </c>
      <c r="C8" t="s">
        <v>11</v>
      </c>
      <c r="D8">
        <v>9545387</v>
      </c>
      <c r="E8">
        <v>0</v>
      </c>
      <c r="F8">
        <v>22582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1460761891</v>
      </c>
      <c r="B9">
        <v>28</v>
      </c>
      <c r="C9" t="s">
        <v>11</v>
      </c>
      <c r="D9">
        <v>13173694</v>
      </c>
      <c r="E9">
        <v>0</v>
      </c>
      <c r="F9">
        <v>26982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1460761895</v>
      </c>
      <c r="B10">
        <v>32</v>
      </c>
      <c r="C10" t="s">
        <v>11</v>
      </c>
      <c r="D10">
        <v>14421979</v>
      </c>
      <c r="E10">
        <v>0</v>
      </c>
      <c r="F10">
        <v>29340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1460761899</v>
      </c>
      <c r="B11">
        <v>36</v>
      </c>
      <c r="C11" t="s">
        <v>11</v>
      </c>
      <c r="D11">
        <v>14159968</v>
      </c>
      <c r="E11">
        <v>0</v>
      </c>
      <c r="F11">
        <v>26930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1460761903</v>
      </c>
      <c r="B12">
        <v>40</v>
      </c>
      <c r="C12" t="s">
        <v>11</v>
      </c>
      <c r="D12">
        <v>13135994</v>
      </c>
      <c r="E12">
        <v>0</v>
      </c>
      <c r="F12">
        <v>26445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1460761907</v>
      </c>
      <c r="B13">
        <v>44</v>
      </c>
      <c r="C13" t="s">
        <v>11</v>
      </c>
      <c r="D13">
        <v>11085129</v>
      </c>
      <c r="E13">
        <v>0</v>
      </c>
      <c r="F13">
        <v>24054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1460761911</v>
      </c>
      <c r="B14">
        <v>48</v>
      </c>
      <c r="C14" t="s">
        <v>11</v>
      </c>
      <c r="D14">
        <v>10812154</v>
      </c>
      <c r="E14">
        <v>0</v>
      </c>
      <c r="F14">
        <v>22760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1460761915</v>
      </c>
      <c r="B15">
        <v>52</v>
      </c>
      <c r="C15" t="s">
        <v>11</v>
      </c>
      <c r="D15">
        <v>9828839</v>
      </c>
      <c r="E15">
        <v>0</v>
      </c>
      <c r="F15">
        <v>21484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1460761919</v>
      </c>
      <c r="B16">
        <v>56</v>
      </c>
      <c r="C16" t="s">
        <v>11</v>
      </c>
      <c r="D16">
        <v>8048015</v>
      </c>
      <c r="E16">
        <v>0</v>
      </c>
      <c r="F16">
        <v>19571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1460761923</v>
      </c>
      <c r="B17">
        <v>60</v>
      </c>
      <c r="C17" t="s">
        <v>11</v>
      </c>
      <c r="D17">
        <v>7391635</v>
      </c>
      <c r="E17">
        <v>0</v>
      </c>
      <c r="F17">
        <v>20147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1460761927</v>
      </c>
      <c r="B18">
        <v>64</v>
      </c>
      <c r="C18" t="s">
        <v>11</v>
      </c>
      <c r="D18">
        <v>3996836</v>
      </c>
      <c r="E18">
        <v>0</v>
      </c>
      <c r="F18">
        <v>16063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1460761931</v>
      </c>
      <c r="B19">
        <v>68</v>
      </c>
      <c r="C19" t="s">
        <v>11</v>
      </c>
      <c r="D19">
        <v>10802800</v>
      </c>
      <c r="E19">
        <v>0</v>
      </c>
      <c r="F19">
        <v>21935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1460761935</v>
      </c>
      <c r="B20">
        <v>72</v>
      </c>
      <c r="C20" t="s">
        <v>11</v>
      </c>
      <c r="D20">
        <v>8012947</v>
      </c>
      <c r="E20">
        <v>0</v>
      </c>
      <c r="F20">
        <v>19411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1460761939</v>
      </c>
      <c r="B21">
        <v>76</v>
      </c>
      <c r="C21" t="s">
        <v>11</v>
      </c>
      <c r="D21">
        <v>11047889</v>
      </c>
      <c r="E21">
        <v>0</v>
      </c>
      <c r="F21">
        <v>21204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1460761943</v>
      </c>
      <c r="B22">
        <v>80</v>
      </c>
      <c r="C22" t="s">
        <v>11</v>
      </c>
      <c r="D22">
        <v>10707771</v>
      </c>
      <c r="E22">
        <v>0</v>
      </c>
      <c r="F22">
        <v>22798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1460761947</v>
      </c>
      <c r="B23">
        <v>84</v>
      </c>
      <c r="C23" t="s">
        <v>11</v>
      </c>
      <c r="D23">
        <v>12635350</v>
      </c>
      <c r="E23">
        <v>0</v>
      </c>
      <c r="F23">
        <v>25505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1460761951</v>
      </c>
      <c r="B24">
        <v>88</v>
      </c>
      <c r="C24" t="s">
        <v>11</v>
      </c>
      <c r="D24">
        <v>11439522</v>
      </c>
      <c r="E24">
        <v>0</v>
      </c>
      <c r="F24">
        <v>23134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1460761955</v>
      </c>
      <c r="B25">
        <v>92</v>
      </c>
      <c r="C25" t="s">
        <v>11</v>
      </c>
      <c r="D25">
        <v>13172729</v>
      </c>
      <c r="E25">
        <v>0</v>
      </c>
      <c r="F25">
        <v>26992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1460761959</v>
      </c>
      <c r="B26">
        <v>96</v>
      </c>
      <c r="C26" t="s">
        <v>11</v>
      </c>
      <c r="D26">
        <v>6225279</v>
      </c>
      <c r="E26">
        <v>0</v>
      </c>
      <c r="F26">
        <v>18139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1460761963</v>
      </c>
      <c r="B27">
        <v>100</v>
      </c>
      <c r="C27" t="s">
        <v>11</v>
      </c>
      <c r="D27">
        <v>12410911</v>
      </c>
      <c r="E27">
        <v>0</v>
      </c>
      <c r="F27">
        <v>24675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1460761967</v>
      </c>
      <c r="B28">
        <v>104</v>
      </c>
      <c r="C28" t="s">
        <v>11</v>
      </c>
      <c r="D28">
        <v>3966619</v>
      </c>
      <c r="E28">
        <v>0</v>
      </c>
      <c r="F28">
        <v>14743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1460761971</v>
      </c>
      <c r="B29">
        <v>108</v>
      </c>
      <c r="C29" t="s">
        <v>11</v>
      </c>
      <c r="D29">
        <v>5444408</v>
      </c>
      <c r="E29">
        <v>0</v>
      </c>
      <c r="F29">
        <v>18339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1460761975</v>
      </c>
      <c r="B30">
        <v>112</v>
      </c>
      <c r="C30" t="s">
        <v>11</v>
      </c>
      <c r="D30">
        <v>15153377</v>
      </c>
      <c r="E30">
        <v>0</v>
      </c>
      <c r="F30">
        <v>28353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1460761979</v>
      </c>
      <c r="B31">
        <v>116</v>
      </c>
      <c r="C31" t="s">
        <v>11</v>
      </c>
      <c r="D31">
        <v>15641652</v>
      </c>
      <c r="E31">
        <v>0</v>
      </c>
      <c r="F31">
        <v>27941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1460761983</v>
      </c>
      <c r="B32">
        <v>120</v>
      </c>
      <c r="C32" t="s">
        <v>11</v>
      </c>
      <c r="D32">
        <v>9687143</v>
      </c>
      <c r="E32">
        <v>0</v>
      </c>
      <c r="F32">
        <v>21900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1460761987</v>
      </c>
      <c r="B33">
        <v>124</v>
      </c>
      <c r="C33" t="s">
        <v>11</v>
      </c>
      <c r="D33">
        <v>16273825</v>
      </c>
      <c r="E33">
        <v>0</v>
      </c>
      <c r="F33">
        <v>29484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1460761991</v>
      </c>
      <c r="B34">
        <v>128</v>
      </c>
      <c r="C34" t="s">
        <v>11</v>
      </c>
      <c r="D34">
        <v>8006611</v>
      </c>
      <c r="E34">
        <v>0</v>
      </c>
      <c r="F34">
        <v>21578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1460761995</v>
      </c>
      <c r="B35">
        <v>132</v>
      </c>
      <c r="C35" t="s">
        <v>11</v>
      </c>
      <c r="D35">
        <v>13889440</v>
      </c>
      <c r="E35">
        <v>0</v>
      </c>
      <c r="F35">
        <v>25409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1460761999</v>
      </c>
      <c r="B36">
        <v>136</v>
      </c>
      <c r="C36" t="s">
        <v>11</v>
      </c>
      <c r="D36">
        <v>11826775</v>
      </c>
      <c r="E36">
        <v>0</v>
      </c>
      <c r="F36">
        <v>24377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1460762003</v>
      </c>
      <c r="B37">
        <v>140</v>
      </c>
      <c r="C37" t="s">
        <v>11</v>
      </c>
      <c r="D37">
        <v>5359753</v>
      </c>
      <c r="E37">
        <v>0</v>
      </c>
      <c r="F37">
        <v>16823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1460762007</v>
      </c>
      <c r="B38">
        <v>144</v>
      </c>
      <c r="C38" t="s">
        <v>11</v>
      </c>
      <c r="D38">
        <v>13347164</v>
      </c>
      <c r="E38">
        <v>0</v>
      </c>
      <c r="F38">
        <v>26618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1460762011</v>
      </c>
      <c r="B39">
        <v>148</v>
      </c>
      <c r="C39" t="s">
        <v>11</v>
      </c>
      <c r="D39">
        <v>17120047</v>
      </c>
      <c r="E39">
        <v>0</v>
      </c>
      <c r="F39">
        <v>31168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1460762015</v>
      </c>
      <c r="B40">
        <v>152</v>
      </c>
      <c r="C40" t="s">
        <v>11</v>
      </c>
      <c r="D40">
        <v>15936120</v>
      </c>
      <c r="E40">
        <v>0</v>
      </c>
      <c r="F40">
        <v>28147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1460762019</v>
      </c>
      <c r="B41">
        <v>156</v>
      </c>
      <c r="C41" t="s">
        <v>11</v>
      </c>
      <c r="D41">
        <v>11120443</v>
      </c>
      <c r="E41">
        <v>0</v>
      </c>
      <c r="F41">
        <v>24293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1460762023</v>
      </c>
      <c r="B42">
        <v>160</v>
      </c>
      <c r="C42" t="s">
        <v>11</v>
      </c>
      <c r="D42">
        <v>7401907</v>
      </c>
      <c r="E42">
        <v>0</v>
      </c>
      <c r="F42">
        <v>19685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1460762027</v>
      </c>
      <c r="B43">
        <v>164</v>
      </c>
      <c r="C43" t="s">
        <v>11</v>
      </c>
      <c r="D43">
        <v>8181996</v>
      </c>
      <c r="E43">
        <v>0</v>
      </c>
      <c r="F43">
        <v>19168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1460762031</v>
      </c>
      <c r="B44">
        <v>168</v>
      </c>
      <c r="C44" t="s">
        <v>11</v>
      </c>
      <c r="D44">
        <v>13018079</v>
      </c>
      <c r="E44">
        <v>0</v>
      </c>
      <c r="F44">
        <v>23791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1460762035</v>
      </c>
      <c r="B45">
        <v>172</v>
      </c>
      <c r="C45" t="s">
        <v>11</v>
      </c>
      <c r="D45">
        <v>6795753</v>
      </c>
      <c r="E45">
        <v>0</v>
      </c>
      <c r="F45">
        <v>16719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1460762039</v>
      </c>
      <c r="B46">
        <v>176</v>
      </c>
      <c r="C46" t="s">
        <v>11</v>
      </c>
      <c r="D46">
        <v>9507058</v>
      </c>
      <c r="E46">
        <v>0</v>
      </c>
      <c r="F46">
        <v>20558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1460762043</v>
      </c>
      <c r="B47">
        <v>180</v>
      </c>
      <c r="C47" t="s">
        <v>11</v>
      </c>
      <c r="D47">
        <v>8967296</v>
      </c>
      <c r="E47">
        <v>0</v>
      </c>
      <c r="F47">
        <v>20861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1460762047</v>
      </c>
      <c r="B48">
        <v>184</v>
      </c>
      <c r="C48" t="s">
        <v>11</v>
      </c>
      <c r="D48">
        <v>7303834</v>
      </c>
      <c r="E48">
        <v>0</v>
      </c>
      <c r="F48">
        <v>18285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1460762051</v>
      </c>
      <c r="B49">
        <v>188</v>
      </c>
      <c r="C49" t="s">
        <v>11</v>
      </c>
      <c r="D49">
        <v>6053035</v>
      </c>
      <c r="E49">
        <v>0</v>
      </c>
      <c r="F49">
        <v>17805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1460762055</v>
      </c>
      <c r="B50">
        <v>192</v>
      </c>
      <c r="C50" t="s">
        <v>11</v>
      </c>
      <c r="D50">
        <v>7008777</v>
      </c>
      <c r="E50">
        <v>0</v>
      </c>
      <c r="F50">
        <v>17619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1460762059</v>
      </c>
      <c r="B51">
        <v>196</v>
      </c>
      <c r="C51" t="s">
        <v>11</v>
      </c>
      <c r="D51">
        <v>7288494</v>
      </c>
      <c r="E51">
        <v>0</v>
      </c>
      <c r="F51">
        <v>17998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1460762063</v>
      </c>
      <c r="B52">
        <v>200</v>
      </c>
      <c r="C52" t="s">
        <v>11</v>
      </c>
      <c r="D52">
        <v>5896342</v>
      </c>
      <c r="E52">
        <v>0</v>
      </c>
      <c r="F52">
        <v>16757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1460762067</v>
      </c>
      <c r="B53">
        <v>204</v>
      </c>
      <c r="C53" t="s">
        <v>11</v>
      </c>
      <c r="D53">
        <v>6836095</v>
      </c>
      <c r="E53">
        <v>0</v>
      </c>
      <c r="F53">
        <v>17472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1460762071</v>
      </c>
      <c r="B54">
        <v>208</v>
      </c>
      <c r="C54" t="s">
        <v>11</v>
      </c>
      <c r="D54">
        <v>6917033</v>
      </c>
      <c r="E54">
        <v>0</v>
      </c>
      <c r="F54">
        <v>18921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1460762075</v>
      </c>
      <c r="B55">
        <v>212</v>
      </c>
      <c r="C55" t="s">
        <v>11</v>
      </c>
      <c r="D55">
        <v>7614838</v>
      </c>
      <c r="E55">
        <v>0</v>
      </c>
      <c r="F55">
        <v>18335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1460762079</v>
      </c>
      <c r="B56">
        <v>216</v>
      </c>
      <c r="C56" t="s">
        <v>11</v>
      </c>
      <c r="D56">
        <v>5041972</v>
      </c>
      <c r="E56">
        <v>0</v>
      </c>
      <c r="F56">
        <v>14724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1460762083</v>
      </c>
      <c r="B57">
        <v>220</v>
      </c>
      <c r="C57" t="s">
        <v>11</v>
      </c>
      <c r="D57">
        <v>5148490</v>
      </c>
      <c r="E57">
        <v>0</v>
      </c>
      <c r="F57">
        <v>15123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1460762087</v>
      </c>
      <c r="B58">
        <v>224</v>
      </c>
      <c r="C58" t="s">
        <v>11</v>
      </c>
      <c r="D58">
        <v>5525788</v>
      </c>
      <c r="E58">
        <v>0</v>
      </c>
      <c r="F58">
        <v>15309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1460762091</v>
      </c>
      <c r="B59">
        <v>228</v>
      </c>
      <c r="C59" t="s">
        <v>11</v>
      </c>
      <c r="D59">
        <v>10017202</v>
      </c>
      <c r="E59">
        <v>0</v>
      </c>
      <c r="F59">
        <v>21229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1460762095</v>
      </c>
      <c r="B60">
        <v>232</v>
      </c>
      <c r="C60" t="s">
        <v>11</v>
      </c>
      <c r="D60">
        <v>6958166</v>
      </c>
      <c r="E60">
        <v>0</v>
      </c>
      <c r="F60">
        <v>16098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1460762099</v>
      </c>
      <c r="B61">
        <v>236</v>
      </c>
      <c r="C61" t="s">
        <v>11</v>
      </c>
      <c r="D61">
        <v>6209176</v>
      </c>
      <c r="E61">
        <v>0</v>
      </c>
      <c r="F61">
        <v>15014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1460762103</v>
      </c>
      <c r="B62">
        <v>240</v>
      </c>
      <c r="C62" t="s">
        <v>11</v>
      </c>
      <c r="D62">
        <v>10491202</v>
      </c>
      <c r="E62">
        <v>0</v>
      </c>
      <c r="F62">
        <v>19116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1460762107</v>
      </c>
      <c r="B63">
        <v>244</v>
      </c>
      <c r="C63" t="s">
        <v>11</v>
      </c>
      <c r="D63">
        <v>5539286</v>
      </c>
      <c r="E63">
        <v>0</v>
      </c>
      <c r="F63">
        <v>14948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1460762111</v>
      </c>
      <c r="B64">
        <v>248</v>
      </c>
      <c r="C64" t="s">
        <v>11</v>
      </c>
      <c r="D64">
        <v>4453152</v>
      </c>
      <c r="E64">
        <v>0</v>
      </c>
      <c r="F64">
        <v>13618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1460762115</v>
      </c>
      <c r="B65">
        <v>252</v>
      </c>
      <c r="C65" t="s">
        <v>11</v>
      </c>
      <c r="D65">
        <v>12428756</v>
      </c>
      <c r="E65">
        <v>0</v>
      </c>
      <c r="F65">
        <v>23735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1460762119</v>
      </c>
      <c r="B66">
        <v>256</v>
      </c>
      <c r="C66" t="s">
        <v>11</v>
      </c>
      <c r="D66">
        <v>8057761</v>
      </c>
      <c r="E66">
        <v>0</v>
      </c>
      <c r="F66">
        <v>20017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1460762123</v>
      </c>
      <c r="B67">
        <v>260</v>
      </c>
      <c r="C67" t="s">
        <v>11</v>
      </c>
      <c r="D67">
        <v>7511020</v>
      </c>
      <c r="E67">
        <v>0</v>
      </c>
      <c r="F67">
        <v>19166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1460762127</v>
      </c>
      <c r="B68">
        <v>264</v>
      </c>
      <c r="C68" t="s">
        <v>11</v>
      </c>
      <c r="D68">
        <v>8059319</v>
      </c>
      <c r="E68">
        <v>0</v>
      </c>
      <c r="F68">
        <v>17656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1460762131</v>
      </c>
      <c r="B69">
        <v>268</v>
      </c>
      <c r="C69" t="s">
        <v>11</v>
      </c>
      <c r="D69">
        <v>6584653</v>
      </c>
      <c r="E69">
        <v>0</v>
      </c>
      <c r="F69">
        <v>17747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1460762135</v>
      </c>
      <c r="B70">
        <v>272</v>
      </c>
      <c r="C70" t="s">
        <v>11</v>
      </c>
      <c r="D70">
        <v>9887475</v>
      </c>
      <c r="E70">
        <v>0</v>
      </c>
      <c r="F70">
        <v>21037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1460762139</v>
      </c>
      <c r="B71">
        <v>276</v>
      </c>
      <c r="C71" t="s">
        <v>11</v>
      </c>
      <c r="D71">
        <v>5875338</v>
      </c>
      <c r="E71">
        <v>0</v>
      </c>
      <c r="F71">
        <v>14870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1460762143</v>
      </c>
      <c r="B72">
        <v>280</v>
      </c>
      <c r="C72" t="s">
        <v>11</v>
      </c>
      <c r="D72">
        <v>10816640</v>
      </c>
      <c r="E72">
        <v>0</v>
      </c>
      <c r="F72">
        <v>20709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1460762147</v>
      </c>
      <c r="B73">
        <v>284</v>
      </c>
      <c r="C73" t="s">
        <v>11</v>
      </c>
      <c r="D73">
        <v>15399308</v>
      </c>
      <c r="E73">
        <v>0</v>
      </c>
      <c r="F73">
        <v>25375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1460762151</v>
      </c>
      <c r="B74">
        <v>288</v>
      </c>
      <c r="C74" t="s">
        <v>11</v>
      </c>
      <c r="D74">
        <v>13577678</v>
      </c>
      <c r="E74">
        <v>0</v>
      </c>
      <c r="F74">
        <v>24791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1460762155</v>
      </c>
      <c r="B75">
        <v>292</v>
      </c>
      <c r="C75" t="s">
        <v>11</v>
      </c>
      <c r="D75">
        <v>10343865</v>
      </c>
      <c r="E75">
        <v>0</v>
      </c>
      <c r="F75">
        <v>19986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1460762159</v>
      </c>
      <c r="B76">
        <v>296</v>
      </c>
      <c r="C76" t="s">
        <v>11</v>
      </c>
      <c r="D76">
        <v>8264789</v>
      </c>
      <c r="E76">
        <v>0</v>
      </c>
      <c r="F76">
        <v>18493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1460762163</v>
      </c>
      <c r="B77">
        <v>300</v>
      </c>
      <c r="C77" t="s">
        <v>11</v>
      </c>
      <c r="D77">
        <v>9394208</v>
      </c>
      <c r="E77">
        <v>0</v>
      </c>
      <c r="F77">
        <v>19930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1460762167</v>
      </c>
      <c r="B78">
        <v>304</v>
      </c>
      <c r="C78" t="s">
        <v>11</v>
      </c>
      <c r="D78">
        <v>9116766</v>
      </c>
      <c r="E78">
        <v>0</v>
      </c>
      <c r="F78">
        <v>13668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1460762171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1460762175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1460762179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1460762183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1460762297</v>
      </c>
      <c r="B3">
        <v>4</v>
      </c>
      <c r="C3" t="s">
        <v>11</v>
      </c>
      <c r="D3">
        <v>4707475</v>
      </c>
      <c r="E3">
        <v>0</v>
      </c>
      <c r="F3">
        <v>14463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1460762301</v>
      </c>
      <c r="B4">
        <v>8</v>
      </c>
      <c r="C4" t="s">
        <v>11</v>
      </c>
      <c r="D4">
        <v>10550722</v>
      </c>
      <c r="E4">
        <v>0</v>
      </c>
      <c r="F4">
        <v>23628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1460762305</v>
      </c>
      <c r="B5">
        <v>12</v>
      </c>
      <c r="C5" t="s">
        <v>11</v>
      </c>
      <c r="D5">
        <v>3892050</v>
      </c>
      <c r="E5">
        <v>0</v>
      </c>
      <c r="F5">
        <v>14615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1460762309</v>
      </c>
      <c r="B6">
        <v>16</v>
      </c>
      <c r="C6" t="s">
        <v>11</v>
      </c>
      <c r="D6">
        <v>9309808</v>
      </c>
      <c r="E6">
        <v>0</v>
      </c>
      <c r="F6">
        <v>20513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1460762313</v>
      </c>
      <c r="B7">
        <v>20</v>
      </c>
      <c r="C7" t="s">
        <v>11</v>
      </c>
      <c r="D7">
        <v>10099941</v>
      </c>
      <c r="E7">
        <v>0</v>
      </c>
      <c r="F7">
        <v>23552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1460762317</v>
      </c>
      <c r="B8">
        <v>24</v>
      </c>
      <c r="C8" t="s">
        <v>11</v>
      </c>
      <c r="D8">
        <v>9123201</v>
      </c>
      <c r="E8">
        <v>0</v>
      </c>
      <c r="F8">
        <v>22066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1460762321</v>
      </c>
      <c r="B9">
        <v>28</v>
      </c>
      <c r="C9" t="s">
        <v>11</v>
      </c>
      <c r="D9">
        <v>13287160</v>
      </c>
      <c r="E9">
        <v>0</v>
      </c>
      <c r="F9">
        <v>26917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1460762325</v>
      </c>
      <c r="B10">
        <v>32</v>
      </c>
      <c r="C10" t="s">
        <v>11</v>
      </c>
      <c r="D10">
        <v>13925890</v>
      </c>
      <c r="E10">
        <v>0</v>
      </c>
      <c r="F10">
        <v>28920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1460762329</v>
      </c>
      <c r="B11">
        <v>36</v>
      </c>
      <c r="C11" t="s">
        <v>11</v>
      </c>
      <c r="D11">
        <v>14767349</v>
      </c>
      <c r="E11">
        <v>0</v>
      </c>
      <c r="F11">
        <v>27642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1460762333</v>
      </c>
      <c r="B12">
        <v>40</v>
      </c>
      <c r="C12" t="s">
        <v>11</v>
      </c>
      <c r="D12">
        <v>12736958</v>
      </c>
      <c r="E12">
        <v>0</v>
      </c>
      <c r="F12">
        <v>25963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1460762337</v>
      </c>
      <c r="B13">
        <v>44</v>
      </c>
      <c r="C13" t="s">
        <v>11</v>
      </c>
      <c r="D13">
        <v>11403326</v>
      </c>
      <c r="E13">
        <v>0</v>
      </c>
      <c r="F13">
        <v>24384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1460762341</v>
      </c>
      <c r="B14">
        <v>48</v>
      </c>
      <c r="C14" t="s">
        <v>11</v>
      </c>
      <c r="D14">
        <v>11074553</v>
      </c>
      <c r="E14">
        <v>0</v>
      </c>
      <c r="F14">
        <v>23170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1460762345</v>
      </c>
      <c r="B15">
        <v>52</v>
      </c>
      <c r="C15" t="s">
        <v>11</v>
      </c>
      <c r="D15">
        <v>9874525</v>
      </c>
      <c r="E15">
        <v>0</v>
      </c>
      <c r="F15">
        <v>21539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1460762349</v>
      </c>
      <c r="B16">
        <v>56</v>
      </c>
      <c r="C16" t="s">
        <v>11</v>
      </c>
      <c r="D16">
        <v>7695558</v>
      </c>
      <c r="E16">
        <v>0</v>
      </c>
      <c r="F16">
        <v>19288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1460762353</v>
      </c>
      <c r="B17">
        <v>60</v>
      </c>
      <c r="C17" t="s">
        <v>11</v>
      </c>
      <c r="D17">
        <v>7895333</v>
      </c>
      <c r="E17">
        <v>0</v>
      </c>
      <c r="F17">
        <v>20653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1460762357</v>
      </c>
      <c r="B18">
        <v>64</v>
      </c>
      <c r="C18" t="s">
        <v>11</v>
      </c>
      <c r="D18">
        <v>3910827</v>
      </c>
      <c r="E18">
        <v>0</v>
      </c>
      <c r="F18">
        <v>15908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1460762361</v>
      </c>
      <c r="B19">
        <v>68</v>
      </c>
      <c r="C19" t="s">
        <v>11</v>
      </c>
      <c r="D19">
        <v>10130959</v>
      </c>
      <c r="E19">
        <v>0</v>
      </c>
      <c r="F19">
        <v>21458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1460762365</v>
      </c>
      <c r="B20">
        <v>72</v>
      </c>
      <c r="C20" t="s">
        <v>11</v>
      </c>
      <c r="D20">
        <v>8677355</v>
      </c>
      <c r="E20">
        <v>0</v>
      </c>
      <c r="F20">
        <v>19907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1460762369</v>
      </c>
      <c r="B21">
        <v>76</v>
      </c>
      <c r="C21" t="s">
        <v>11</v>
      </c>
      <c r="D21">
        <v>10713307</v>
      </c>
      <c r="E21">
        <v>0</v>
      </c>
      <c r="F21">
        <v>20749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1460762373</v>
      </c>
      <c r="B22">
        <v>80</v>
      </c>
      <c r="C22" t="s">
        <v>11</v>
      </c>
      <c r="D22">
        <v>10986690</v>
      </c>
      <c r="E22">
        <v>0</v>
      </c>
      <c r="F22">
        <v>23086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1460762377</v>
      </c>
      <c r="B23">
        <v>84</v>
      </c>
      <c r="C23" t="s">
        <v>11</v>
      </c>
      <c r="D23">
        <v>12112474</v>
      </c>
      <c r="E23">
        <v>0</v>
      </c>
      <c r="F23">
        <v>24896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1460762381</v>
      </c>
      <c r="B24">
        <v>88</v>
      </c>
      <c r="C24" t="s">
        <v>11</v>
      </c>
      <c r="D24">
        <v>11952865</v>
      </c>
      <c r="E24">
        <v>0</v>
      </c>
      <c r="F24">
        <v>23662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1460762385</v>
      </c>
      <c r="B25">
        <v>92</v>
      </c>
      <c r="C25" t="s">
        <v>11</v>
      </c>
      <c r="D25">
        <v>12913336</v>
      </c>
      <c r="E25">
        <v>0</v>
      </c>
      <c r="F25">
        <v>26637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1460762389</v>
      </c>
      <c r="B26">
        <v>96</v>
      </c>
      <c r="C26" t="s">
        <v>11</v>
      </c>
      <c r="D26">
        <v>6289311</v>
      </c>
      <c r="E26">
        <v>0</v>
      </c>
      <c r="F26">
        <v>18397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1460762393</v>
      </c>
      <c r="B27">
        <v>100</v>
      </c>
      <c r="C27" t="s">
        <v>11</v>
      </c>
      <c r="D27">
        <v>12706595</v>
      </c>
      <c r="E27">
        <v>0</v>
      </c>
      <c r="F27">
        <v>25074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1460762397</v>
      </c>
      <c r="B28">
        <v>104</v>
      </c>
      <c r="C28" t="s">
        <v>11</v>
      </c>
      <c r="D28">
        <v>3867685</v>
      </c>
      <c r="E28">
        <v>0</v>
      </c>
      <c r="F28">
        <v>14597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1460762401</v>
      </c>
      <c r="B29">
        <v>108</v>
      </c>
      <c r="C29" t="s">
        <v>11</v>
      </c>
      <c r="D29">
        <v>5495112</v>
      </c>
      <c r="E29">
        <v>0</v>
      </c>
      <c r="F29">
        <v>18273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1460762405</v>
      </c>
      <c r="B30">
        <v>112</v>
      </c>
      <c r="C30" t="s">
        <v>11</v>
      </c>
      <c r="D30">
        <v>14893349</v>
      </c>
      <c r="E30">
        <v>0</v>
      </c>
      <c r="F30">
        <v>28215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1460762409</v>
      </c>
      <c r="B31">
        <v>116</v>
      </c>
      <c r="C31" t="s">
        <v>11</v>
      </c>
      <c r="D31">
        <v>15409266</v>
      </c>
      <c r="E31">
        <v>0</v>
      </c>
      <c r="F31">
        <v>27521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1460762413</v>
      </c>
      <c r="B32">
        <v>120</v>
      </c>
      <c r="C32" t="s">
        <v>11</v>
      </c>
      <c r="D32">
        <v>9180946</v>
      </c>
      <c r="E32">
        <v>0</v>
      </c>
      <c r="F32">
        <v>21482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1460762417</v>
      </c>
      <c r="B33">
        <v>124</v>
      </c>
      <c r="C33" t="s">
        <v>11</v>
      </c>
      <c r="D33">
        <v>17065262</v>
      </c>
      <c r="E33">
        <v>0</v>
      </c>
      <c r="F33">
        <v>30309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1460762421</v>
      </c>
      <c r="B34">
        <v>128</v>
      </c>
      <c r="C34" t="s">
        <v>11</v>
      </c>
      <c r="D34">
        <v>8005204</v>
      </c>
      <c r="E34">
        <v>0</v>
      </c>
      <c r="F34">
        <v>21709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1460762425</v>
      </c>
      <c r="B35">
        <v>132</v>
      </c>
      <c r="C35" t="s">
        <v>11</v>
      </c>
      <c r="D35">
        <v>13639164</v>
      </c>
      <c r="E35">
        <v>0</v>
      </c>
      <c r="F35">
        <v>25186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1460762429</v>
      </c>
      <c r="B36">
        <v>136</v>
      </c>
      <c r="C36" t="s">
        <v>11</v>
      </c>
      <c r="D36">
        <v>12346556</v>
      </c>
      <c r="E36">
        <v>0</v>
      </c>
      <c r="F36">
        <v>24852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1460762433</v>
      </c>
      <c r="B37">
        <v>140</v>
      </c>
      <c r="C37" t="s">
        <v>11</v>
      </c>
      <c r="D37">
        <v>5187342</v>
      </c>
      <c r="E37">
        <v>0</v>
      </c>
      <c r="F37">
        <v>16411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1460762437</v>
      </c>
      <c r="B38">
        <v>144</v>
      </c>
      <c r="C38" t="s">
        <v>11</v>
      </c>
      <c r="D38">
        <v>12906213</v>
      </c>
      <c r="E38">
        <v>0</v>
      </c>
      <c r="F38">
        <v>26289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1460762441</v>
      </c>
      <c r="B39">
        <v>148</v>
      </c>
      <c r="C39" t="s">
        <v>11</v>
      </c>
      <c r="D39">
        <v>17065346</v>
      </c>
      <c r="E39">
        <v>0</v>
      </c>
      <c r="F39">
        <v>31012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1460762445</v>
      </c>
      <c r="B40">
        <v>152</v>
      </c>
      <c r="C40" t="s">
        <v>11</v>
      </c>
      <c r="D40">
        <v>16225789</v>
      </c>
      <c r="E40">
        <v>0</v>
      </c>
      <c r="F40">
        <v>28462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1460762449</v>
      </c>
      <c r="B41">
        <v>156</v>
      </c>
      <c r="C41" t="s">
        <v>11</v>
      </c>
      <c r="D41">
        <v>11008943</v>
      </c>
      <c r="E41">
        <v>0</v>
      </c>
      <c r="F41">
        <v>24166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1460762453</v>
      </c>
      <c r="B42">
        <v>160</v>
      </c>
      <c r="C42" t="s">
        <v>11</v>
      </c>
      <c r="D42">
        <v>7821379</v>
      </c>
      <c r="E42">
        <v>0</v>
      </c>
      <c r="F42">
        <v>20244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1460762457</v>
      </c>
      <c r="B43">
        <v>164</v>
      </c>
      <c r="C43" t="s">
        <v>11</v>
      </c>
      <c r="D43">
        <v>7668807</v>
      </c>
      <c r="E43">
        <v>0</v>
      </c>
      <c r="F43">
        <v>18719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1460762461</v>
      </c>
      <c r="B44">
        <v>168</v>
      </c>
      <c r="C44" t="s">
        <v>11</v>
      </c>
      <c r="D44">
        <v>13468379</v>
      </c>
      <c r="E44">
        <v>0</v>
      </c>
      <c r="F44">
        <v>24175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1460762465</v>
      </c>
      <c r="B45">
        <v>172</v>
      </c>
      <c r="C45" t="s">
        <v>11</v>
      </c>
      <c r="D45">
        <v>6562893</v>
      </c>
      <c r="E45">
        <v>0</v>
      </c>
      <c r="F45">
        <v>16648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1460762469</v>
      </c>
      <c r="B46">
        <v>176</v>
      </c>
      <c r="C46" t="s">
        <v>11</v>
      </c>
      <c r="D46">
        <v>9642130</v>
      </c>
      <c r="E46">
        <v>0</v>
      </c>
      <c r="F46">
        <v>20666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1460762473</v>
      </c>
      <c r="B47">
        <v>180</v>
      </c>
      <c r="C47" t="s">
        <v>11</v>
      </c>
      <c r="D47">
        <v>9068766</v>
      </c>
      <c r="E47">
        <v>0</v>
      </c>
      <c r="F47">
        <v>21026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1460762477</v>
      </c>
      <c r="B48">
        <v>184</v>
      </c>
      <c r="C48" t="s">
        <v>11</v>
      </c>
      <c r="D48">
        <v>7215004</v>
      </c>
      <c r="E48">
        <v>0</v>
      </c>
      <c r="F48">
        <v>17874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1460762481</v>
      </c>
      <c r="B49">
        <v>188</v>
      </c>
      <c r="C49" t="s">
        <v>11</v>
      </c>
      <c r="D49">
        <v>6203002</v>
      </c>
      <c r="E49">
        <v>0</v>
      </c>
      <c r="F49">
        <v>18158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1460762485</v>
      </c>
      <c r="B50">
        <v>192</v>
      </c>
      <c r="C50" t="s">
        <v>11</v>
      </c>
      <c r="D50">
        <v>7002654</v>
      </c>
      <c r="E50">
        <v>0</v>
      </c>
      <c r="F50">
        <v>17663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1460762489</v>
      </c>
      <c r="B51">
        <v>196</v>
      </c>
      <c r="C51" t="s">
        <v>11</v>
      </c>
      <c r="D51">
        <v>6371344</v>
      </c>
      <c r="E51">
        <v>0</v>
      </c>
      <c r="F51">
        <v>16801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1460762493</v>
      </c>
      <c r="B52">
        <v>200</v>
      </c>
      <c r="C52" t="s">
        <v>11</v>
      </c>
      <c r="D52">
        <v>6656006</v>
      </c>
      <c r="E52">
        <v>0</v>
      </c>
      <c r="F52">
        <v>17548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1460762497</v>
      </c>
      <c r="B53">
        <v>204</v>
      </c>
      <c r="C53" t="s">
        <v>11</v>
      </c>
      <c r="D53">
        <v>6767708</v>
      </c>
      <c r="E53">
        <v>0</v>
      </c>
      <c r="F53">
        <v>17322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1460762501</v>
      </c>
      <c r="B54">
        <v>208</v>
      </c>
      <c r="C54" t="s">
        <v>11</v>
      </c>
      <c r="D54">
        <v>6976866</v>
      </c>
      <c r="E54">
        <v>0</v>
      </c>
      <c r="F54">
        <v>19104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1460762505</v>
      </c>
      <c r="B55">
        <v>212</v>
      </c>
      <c r="C55" t="s">
        <v>11</v>
      </c>
      <c r="D55">
        <v>7674192</v>
      </c>
      <c r="E55">
        <v>0</v>
      </c>
      <c r="F55">
        <v>18440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1460762509</v>
      </c>
      <c r="B56">
        <v>216</v>
      </c>
      <c r="C56" t="s">
        <v>11</v>
      </c>
      <c r="D56">
        <v>4935610</v>
      </c>
      <c r="E56">
        <v>0</v>
      </c>
      <c r="F56">
        <v>14689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1460762513</v>
      </c>
      <c r="B57">
        <v>220</v>
      </c>
      <c r="C57" t="s">
        <v>11</v>
      </c>
      <c r="D57">
        <v>5217872</v>
      </c>
      <c r="E57">
        <v>0</v>
      </c>
      <c r="F57">
        <v>15191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1460762517</v>
      </c>
      <c r="B58">
        <v>224</v>
      </c>
      <c r="C58" t="s">
        <v>11</v>
      </c>
      <c r="D58">
        <v>5710875</v>
      </c>
      <c r="E58">
        <v>0</v>
      </c>
      <c r="F58">
        <v>15459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1460762521</v>
      </c>
      <c r="B59">
        <v>228</v>
      </c>
      <c r="C59" t="s">
        <v>11</v>
      </c>
      <c r="D59">
        <v>8587541</v>
      </c>
      <c r="E59">
        <v>0</v>
      </c>
      <c r="F59">
        <v>19821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1460762525</v>
      </c>
      <c r="B60">
        <v>232</v>
      </c>
      <c r="C60" t="s">
        <v>11</v>
      </c>
      <c r="D60">
        <v>8304710</v>
      </c>
      <c r="E60">
        <v>0</v>
      </c>
      <c r="F60">
        <v>17525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1460762529</v>
      </c>
      <c r="B61">
        <v>236</v>
      </c>
      <c r="C61" t="s">
        <v>11</v>
      </c>
      <c r="D61">
        <v>5275130</v>
      </c>
      <c r="E61">
        <v>0</v>
      </c>
      <c r="F61">
        <v>14153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1460762533</v>
      </c>
      <c r="B62">
        <v>240</v>
      </c>
      <c r="C62" t="s">
        <v>11</v>
      </c>
      <c r="D62">
        <v>11240234</v>
      </c>
      <c r="E62">
        <v>0</v>
      </c>
      <c r="F62">
        <v>19895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1460762537</v>
      </c>
      <c r="B63">
        <v>244</v>
      </c>
      <c r="C63" t="s">
        <v>11</v>
      </c>
      <c r="D63">
        <v>5910494</v>
      </c>
      <c r="E63">
        <v>0</v>
      </c>
      <c r="F63">
        <v>15413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1460762541</v>
      </c>
      <c r="B64">
        <v>248</v>
      </c>
      <c r="C64" t="s">
        <v>11</v>
      </c>
      <c r="D64">
        <v>4331849</v>
      </c>
      <c r="E64">
        <v>0</v>
      </c>
      <c r="F64">
        <v>13351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1460762545</v>
      </c>
      <c r="B65">
        <v>252</v>
      </c>
      <c r="C65" t="s">
        <v>11</v>
      </c>
      <c r="D65">
        <v>11669713</v>
      </c>
      <c r="E65">
        <v>0</v>
      </c>
      <c r="F65">
        <v>22695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1460762549</v>
      </c>
      <c r="B66">
        <v>256</v>
      </c>
      <c r="C66" t="s">
        <v>11</v>
      </c>
      <c r="D66">
        <v>8864764</v>
      </c>
      <c r="E66">
        <v>0</v>
      </c>
      <c r="F66">
        <v>21037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1460762553</v>
      </c>
      <c r="B67">
        <v>260</v>
      </c>
      <c r="C67" t="s">
        <v>11</v>
      </c>
      <c r="D67">
        <v>7289252</v>
      </c>
      <c r="E67">
        <v>0</v>
      </c>
      <c r="F67">
        <v>18634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1460762557</v>
      </c>
      <c r="B68">
        <v>264</v>
      </c>
      <c r="C68" t="s">
        <v>11</v>
      </c>
      <c r="D68">
        <v>7972720</v>
      </c>
      <c r="E68">
        <v>0</v>
      </c>
      <c r="F68">
        <v>17816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1460762561</v>
      </c>
      <c r="B69">
        <v>268</v>
      </c>
      <c r="C69" t="s">
        <v>11</v>
      </c>
      <c r="D69">
        <v>6592901</v>
      </c>
      <c r="E69">
        <v>0</v>
      </c>
      <c r="F69">
        <v>17630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1460762565</v>
      </c>
      <c r="B70">
        <v>272</v>
      </c>
      <c r="C70" t="s">
        <v>11</v>
      </c>
      <c r="D70">
        <v>10172446</v>
      </c>
      <c r="E70">
        <v>0</v>
      </c>
      <c r="F70">
        <v>21497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1460762569</v>
      </c>
      <c r="B71">
        <v>276</v>
      </c>
      <c r="C71" t="s">
        <v>11</v>
      </c>
      <c r="D71">
        <v>5794166</v>
      </c>
      <c r="E71">
        <v>0</v>
      </c>
      <c r="F71">
        <v>14710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1460762573</v>
      </c>
      <c r="B72">
        <v>280</v>
      </c>
      <c r="C72" t="s">
        <v>11</v>
      </c>
      <c r="D72">
        <v>10210771</v>
      </c>
      <c r="E72">
        <v>0</v>
      </c>
      <c r="F72">
        <v>19978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1460762577</v>
      </c>
      <c r="B73">
        <v>284</v>
      </c>
      <c r="C73" t="s">
        <v>11</v>
      </c>
      <c r="D73">
        <v>15859856</v>
      </c>
      <c r="E73">
        <v>0</v>
      </c>
      <c r="F73">
        <v>25942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1460762581</v>
      </c>
      <c r="B74">
        <v>288</v>
      </c>
      <c r="C74" t="s">
        <v>11</v>
      </c>
      <c r="D74">
        <v>13515063</v>
      </c>
      <c r="E74">
        <v>0</v>
      </c>
      <c r="F74">
        <v>24585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1460762585</v>
      </c>
      <c r="B75">
        <v>292</v>
      </c>
      <c r="C75" t="s">
        <v>11</v>
      </c>
      <c r="D75">
        <v>10335052</v>
      </c>
      <c r="E75">
        <v>0</v>
      </c>
      <c r="F75">
        <v>20296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1460762589</v>
      </c>
      <c r="B76">
        <v>296</v>
      </c>
      <c r="C76" t="s">
        <v>11</v>
      </c>
      <c r="D76">
        <v>7973939</v>
      </c>
      <c r="E76">
        <v>0</v>
      </c>
      <c r="F76">
        <v>18271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1460762593</v>
      </c>
      <c r="B77">
        <v>300</v>
      </c>
      <c r="C77" t="s">
        <v>11</v>
      </c>
      <c r="D77">
        <v>9393048</v>
      </c>
      <c r="E77">
        <v>0</v>
      </c>
      <c r="F77">
        <v>19996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1460762597</v>
      </c>
      <c r="B78">
        <v>304</v>
      </c>
      <c r="C78" t="s">
        <v>11</v>
      </c>
      <c r="D78">
        <v>9876436</v>
      </c>
      <c r="E78">
        <v>0</v>
      </c>
      <c r="F78">
        <v>14686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1460762601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1460762605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1460762609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1460762613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1460762728</v>
      </c>
      <c r="B3">
        <v>4</v>
      </c>
      <c r="C3" t="s">
        <v>11</v>
      </c>
      <c r="D3">
        <v>6025843</v>
      </c>
      <c r="E3">
        <v>0</v>
      </c>
      <c r="F3">
        <v>18154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1460762732</v>
      </c>
      <c r="B4">
        <v>8</v>
      </c>
      <c r="C4" t="s">
        <v>11</v>
      </c>
      <c r="D4">
        <v>10307293</v>
      </c>
      <c r="E4">
        <v>0</v>
      </c>
      <c r="F4">
        <v>22631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1460762736</v>
      </c>
      <c r="B5">
        <v>12</v>
      </c>
      <c r="C5" t="s">
        <v>11</v>
      </c>
      <c r="D5">
        <v>3278987</v>
      </c>
      <c r="E5">
        <v>0</v>
      </c>
      <c r="F5">
        <v>14149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1460762740</v>
      </c>
      <c r="B6">
        <v>16</v>
      </c>
      <c r="C6" t="s">
        <v>11</v>
      </c>
      <c r="D6">
        <v>9897506</v>
      </c>
      <c r="E6">
        <v>0</v>
      </c>
      <c r="F6">
        <v>21262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1460762744</v>
      </c>
      <c r="B7">
        <v>20</v>
      </c>
      <c r="C7" t="s">
        <v>11</v>
      </c>
      <c r="D7">
        <v>9969796</v>
      </c>
      <c r="E7">
        <v>0</v>
      </c>
      <c r="F7">
        <v>23012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1460762748</v>
      </c>
      <c r="B8">
        <v>24</v>
      </c>
      <c r="C8" t="s">
        <v>11</v>
      </c>
      <c r="D8">
        <v>10654239</v>
      </c>
      <c r="E8">
        <v>0</v>
      </c>
      <c r="F8">
        <v>23894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1460762752</v>
      </c>
      <c r="B9">
        <v>28</v>
      </c>
      <c r="C9" t="s">
        <v>11</v>
      </c>
      <c r="D9">
        <v>12665542</v>
      </c>
      <c r="E9">
        <v>0</v>
      </c>
      <c r="F9">
        <v>26680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1460762756</v>
      </c>
      <c r="B10">
        <v>32</v>
      </c>
      <c r="C10" t="s">
        <v>11</v>
      </c>
      <c r="D10">
        <v>15661826</v>
      </c>
      <c r="E10">
        <v>0</v>
      </c>
      <c r="F10">
        <v>30448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1460762760</v>
      </c>
      <c r="B11">
        <v>36</v>
      </c>
      <c r="C11" t="s">
        <v>11</v>
      </c>
      <c r="D11">
        <v>12588907</v>
      </c>
      <c r="E11">
        <v>0</v>
      </c>
      <c r="F11">
        <v>25422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1460762764</v>
      </c>
      <c r="B12">
        <v>40</v>
      </c>
      <c r="C12" t="s">
        <v>11</v>
      </c>
      <c r="D12">
        <v>13756975</v>
      </c>
      <c r="E12">
        <v>0</v>
      </c>
      <c r="F12">
        <v>27377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1460762768</v>
      </c>
      <c r="B13">
        <v>44</v>
      </c>
      <c r="C13" t="s">
        <v>11</v>
      </c>
      <c r="D13">
        <v>10870727</v>
      </c>
      <c r="E13">
        <v>0</v>
      </c>
      <c r="F13">
        <v>23616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1460762772</v>
      </c>
      <c r="B14">
        <v>48</v>
      </c>
      <c r="C14" t="s">
        <v>11</v>
      </c>
      <c r="D14">
        <v>11234010</v>
      </c>
      <c r="E14">
        <v>0</v>
      </c>
      <c r="F14">
        <v>23181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1460762776</v>
      </c>
      <c r="B15">
        <v>52</v>
      </c>
      <c r="C15" t="s">
        <v>11</v>
      </c>
      <c r="D15">
        <v>9467166</v>
      </c>
      <c r="E15">
        <v>0</v>
      </c>
      <c r="F15">
        <v>21121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1460762780</v>
      </c>
      <c r="B16">
        <v>56</v>
      </c>
      <c r="C16" t="s">
        <v>11</v>
      </c>
      <c r="D16">
        <v>7300487</v>
      </c>
      <c r="E16">
        <v>0</v>
      </c>
      <c r="F16">
        <v>18974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1460762784</v>
      </c>
      <c r="B17">
        <v>60</v>
      </c>
      <c r="C17" t="s">
        <v>11</v>
      </c>
      <c r="D17">
        <v>7085642</v>
      </c>
      <c r="E17">
        <v>0</v>
      </c>
      <c r="F17">
        <v>19497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1460762788</v>
      </c>
      <c r="B18">
        <v>64</v>
      </c>
      <c r="C18" t="s">
        <v>11</v>
      </c>
      <c r="D18">
        <v>4034069</v>
      </c>
      <c r="E18">
        <v>0</v>
      </c>
      <c r="F18">
        <v>15929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1460762792</v>
      </c>
      <c r="B19">
        <v>68</v>
      </c>
      <c r="C19" t="s">
        <v>11</v>
      </c>
      <c r="D19">
        <v>12810386</v>
      </c>
      <c r="E19">
        <v>0</v>
      </c>
      <c r="F19">
        <v>23526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1460762796</v>
      </c>
      <c r="B20">
        <v>72</v>
      </c>
      <c r="C20" t="s">
        <v>11</v>
      </c>
      <c r="D20">
        <v>6122530</v>
      </c>
      <c r="E20">
        <v>0</v>
      </c>
      <c r="F20">
        <v>17886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1460762800</v>
      </c>
      <c r="B21">
        <v>76</v>
      </c>
      <c r="C21" t="s">
        <v>11</v>
      </c>
      <c r="D21">
        <v>12248096</v>
      </c>
      <c r="E21">
        <v>0</v>
      </c>
      <c r="F21">
        <v>22776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1460762804</v>
      </c>
      <c r="B22">
        <v>80</v>
      </c>
      <c r="C22" t="s">
        <v>11</v>
      </c>
      <c r="D22">
        <v>9992820</v>
      </c>
      <c r="E22">
        <v>0</v>
      </c>
      <c r="F22">
        <v>21825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1460762808</v>
      </c>
      <c r="B23">
        <v>84</v>
      </c>
      <c r="C23" t="s">
        <v>11</v>
      </c>
      <c r="D23">
        <v>13531839</v>
      </c>
      <c r="E23">
        <v>0</v>
      </c>
      <c r="F23">
        <v>26042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1460762812</v>
      </c>
      <c r="B24">
        <v>88</v>
      </c>
      <c r="C24" t="s">
        <v>11</v>
      </c>
      <c r="D24">
        <v>12338405</v>
      </c>
      <c r="E24">
        <v>0</v>
      </c>
      <c r="F24">
        <v>24147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1460762816</v>
      </c>
      <c r="B25">
        <v>92</v>
      </c>
      <c r="C25" t="s">
        <v>11</v>
      </c>
      <c r="D25">
        <v>11246012</v>
      </c>
      <c r="E25">
        <v>0</v>
      </c>
      <c r="F25">
        <v>25283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1460762820</v>
      </c>
      <c r="B26">
        <v>96</v>
      </c>
      <c r="C26" t="s">
        <v>11</v>
      </c>
      <c r="D26">
        <v>7038035</v>
      </c>
      <c r="E26">
        <v>0</v>
      </c>
      <c r="F26">
        <v>19151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1460762824</v>
      </c>
      <c r="B27">
        <v>100</v>
      </c>
      <c r="C27" t="s">
        <v>11</v>
      </c>
      <c r="D27">
        <v>11444257</v>
      </c>
      <c r="E27">
        <v>0</v>
      </c>
      <c r="F27">
        <v>23598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1460762828</v>
      </c>
      <c r="B28">
        <v>104</v>
      </c>
      <c r="C28" t="s">
        <v>11</v>
      </c>
      <c r="D28">
        <v>3782263</v>
      </c>
      <c r="E28">
        <v>0</v>
      </c>
      <c r="F28">
        <v>14592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1460762832</v>
      </c>
      <c r="B29">
        <v>108</v>
      </c>
      <c r="C29" t="s">
        <v>11</v>
      </c>
      <c r="D29">
        <v>6567283</v>
      </c>
      <c r="E29">
        <v>0</v>
      </c>
      <c r="F29">
        <v>19955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1460762836</v>
      </c>
      <c r="B30">
        <v>112</v>
      </c>
      <c r="C30" t="s">
        <v>11</v>
      </c>
      <c r="D30">
        <v>15066253</v>
      </c>
      <c r="E30">
        <v>0</v>
      </c>
      <c r="F30">
        <v>27867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1460762840</v>
      </c>
      <c r="B31">
        <v>116</v>
      </c>
      <c r="C31" t="s">
        <v>11</v>
      </c>
      <c r="D31">
        <v>15101698</v>
      </c>
      <c r="E31">
        <v>0</v>
      </c>
      <c r="F31">
        <v>27636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1460762844</v>
      </c>
      <c r="B32">
        <v>120</v>
      </c>
      <c r="C32" t="s">
        <v>11</v>
      </c>
      <c r="D32">
        <v>10451667</v>
      </c>
      <c r="E32">
        <v>0</v>
      </c>
      <c r="F32">
        <v>22723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1460762848</v>
      </c>
      <c r="B33">
        <v>124</v>
      </c>
      <c r="C33" t="s">
        <v>11</v>
      </c>
      <c r="D33">
        <v>15533272</v>
      </c>
      <c r="E33">
        <v>0</v>
      </c>
      <c r="F33">
        <v>28740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1460762852</v>
      </c>
      <c r="B34">
        <v>128</v>
      </c>
      <c r="C34" t="s">
        <v>11</v>
      </c>
      <c r="D34">
        <v>8346893</v>
      </c>
      <c r="E34">
        <v>0</v>
      </c>
      <c r="F34">
        <v>21631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1460762856</v>
      </c>
      <c r="B35">
        <v>132</v>
      </c>
      <c r="C35" t="s">
        <v>11</v>
      </c>
      <c r="D35">
        <v>13791818</v>
      </c>
      <c r="E35">
        <v>0</v>
      </c>
      <c r="F35">
        <v>25138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1460762860</v>
      </c>
      <c r="B36">
        <v>136</v>
      </c>
      <c r="C36" t="s">
        <v>11</v>
      </c>
      <c r="D36">
        <v>10850060</v>
      </c>
      <c r="E36">
        <v>0</v>
      </c>
      <c r="F36">
        <v>23075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1460762864</v>
      </c>
      <c r="B37">
        <v>140</v>
      </c>
      <c r="C37" t="s">
        <v>11</v>
      </c>
      <c r="D37">
        <v>5832036</v>
      </c>
      <c r="E37">
        <v>0</v>
      </c>
      <c r="F37">
        <v>17848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1460762868</v>
      </c>
      <c r="B38">
        <v>144</v>
      </c>
      <c r="C38" t="s">
        <v>11</v>
      </c>
      <c r="D38">
        <v>13942400</v>
      </c>
      <c r="E38">
        <v>0</v>
      </c>
      <c r="F38">
        <v>26741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1460762872</v>
      </c>
      <c r="B39">
        <v>148</v>
      </c>
      <c r="C39" t="s">
        <v>11</v>
      </c>
      <c r="D39">
        <v>18209101</v>
      </c>
      <c r="E39">
        <v>0</v>
      </c>
      <c r="F39">
        <v>32097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1460762876</v>
      </c>
      <c r="B40">
        <v>152</v>
      </c>
      <c r="C40" t="s">
        <v>11</v>
      </c>
      <c r="D40">
        <v>14583162</v>
      </c>
      <c r="E40">
        <v>0</v>
      </c>
      <c r="F40">
        <v>27350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1460762880</v>
      </c>
      <c r="B41">
        <v>156</v>
      </c>
      <c r="C41" t="s">
        <v>11</v>
      </c>
      <c r="D41">
        <v>12113741</v>
      </c>
      <c r="E41">
        <v>0</v>
      </c>
      <c r="F41">
        <v>25347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1460762884</v>
      </c>
      <c r="B42">
        <v>160</v>
      </c>
      <c r="C42" t="s">
        <v>11</v>
      </c>
      <c r="D42">
        <v>5736590</v>
      </c>
      <c r="E42">
        <v>0</v>
      </c>
      <c r="F42">
        <v>18049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1460762888</v>
      </c>
      <c r="B43">
        <v>164</v>
      </c>
      <c r="C43" t="s">
        <v>11</v>
      </c>
      <c r="D43">
        <v>9467908</v>
      </c>
      <c r="E43">
        <v>0</v>
      </c>
      <c r="F43">
        <v>20101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1460762892</v>
      </c>
      <c r="B44">
        <v>168</v>
      </c>
      <c r="C44" t="s">
        <v>11</v>
      </c>
      <c r="D44">
        <v>12386544</v>
      </c>
      <c r="E44">
        <v>0</v>
      </c>
      <c r="F44">
        <v>23300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1460762896</v>
      </c>
      <c r="B45">
        <v>172</v>
      </c>
      <c r="C45" t="s">
        <v>11</v>
      </c>
      <c r="D45">
        <v>6942429</v>
      </c>
      <c r="E45">
        <v>0</v>
      </c>
      <c r="F45">
        <v>16869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1460762900</v>
      </c>
      <c r="B46">
        <v>176</v>
      </c>
      <c r="C46" t="s">
        <v>11</v>
      </c>
      <c r="D46">
        <v>10324445</v>
      </c>
      <c r="E46">
        <v>0</v>
      </c>
      <c r="F46">
        <v>22096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1460762904</v>
      </c>
      <c r="B47">
        <v>180</v>
      </c>
      <c r="C47" t="s">
        <v>11</v>
      </c>
      <c r="D47">
        <v>9780609</v>
      </c>
      <c r="E47">
        <v>0</v>
      </c>
      <c r="F47">
        <v>20825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1460762908</v>
      </c>
      <c r="B48">
        <v>184</v>
      </c>
      <c r="C48" t="s">
        <v>11</v>
      </c>
      <c r="D48">
        <v>5401927</v>
      </c>
      <c r="E48">
        <v>0</v>
      </c>
      <c r="F48">
        <v>16752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1460762912</v>
      </c>
      <c r="B49">
        <v>188</v>
      </c>
      <c r="C49" t="s">
        <v>11</v>
      </c>
      <c r="D49">
        <v>5752784</v>
      </c>
      <c r="E49">
        <v>0</v>
      </c>
      <c r="F49">
        <v>17385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1460762916</v>
      </c>
      <c r="B50">
        <v>192</v>
      </c>
      <c r="C50" t="s">
        <v>11</v>
      </c>
      <c r="D50">
        <v>7346635</v>
      </c>
      <c r="E50">
        <v>0</v>
      </c>
      <c r="F50">
        <v>17656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1460762920</v>
      </c>
      <c r="B51">
        <v>196</v>
      </c>
      <c r="C51" t="s">
        <v>11</v>
      </c>
      <c r="D51">
        <v>6657277</v>
      </c>
      <c r="E51">
        <v>0</v>
      </c>
      <c r="F51">
        <v>17350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1460762924</v>
      </c>
      <c r="B52">
        <v>200</v>
      </c>
      <c r="C52" t="s">
        <v>11</v>
      </c>
      <c r="D52">
        <v>6618304</v>
      </c>
      <c r="E52">
        <v>0</v>
      </c>
      <c r="F52">
        <v>17551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1460762928</v>
      </c>
      <c r="B53">
        <v>204</v>
      </c>
      <c r="C53" t="s">
        <v>11</v>
      </c>
      <c r="D53">
        <v>6582254</v>
      </c>
      <c r="E53">
        <v>0</v>
      </c>
      <c r="F53">
        <v>17267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1460762932</v>
      </c>
      <c r="B54">
        <v>208</v>
      </c>
      <c r="C54" t="s">
        <v>11</v>
      </c>
      <c r="D54">
        <v>6869232</v>
      </c>
      <c r="E54">
        <v>0</v>
      </c>
      <c r="F54">
        <v>19017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1460762936</v>
      </c>
      <c r="B55">
        <v>212</v>
      </c>
      <c r="C55" t="s">
        <v>11</v>
      </c>
      <c r="D55">
        <v>7642830</v>
      </c>
      <c r="E55">
        <v>0</v>
      </c>
      <c r="F55">
        <v>18132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1460762940</v>
      </c>
      <c r="B56">
        <v>216</v>
      </c>
      <c r="C56" t="s">
        <v>11</v>
      </c>
      <c r="D56">
        <v>4847506</v>
      </c>
      <c r="E56">
        <v>0</v>
      </c>
      <c r="F56">
        <v>14767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1460762944</v>
      </c>
      <c r="B57">
        <v>220</v>
      </c>
      <c r="C57" t="s">
        <v>11</v>
      </c>
      <c r="D57">
        <v>5396855</v>
      </c>
      <c r="E57">
        <v>0</v>
      </c>
      <c r="F57">
        <v>15318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1460762948</v>
      </c>
      <c r="B58">
        <v>224</v>
      </c>
      <c r="C58" t="s">
        <v>11</v>
      </c>
      <c r="D58">
        <v>5228763</v>
      </c>
      <c r="E58">
        <v>0</v>
      </c>
      <c r="F58">
        <v>14957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1460762952</v>
      </c>
      <c r="B59">
        <v>228</v>
      </c>
      <c r="C59" t="s">
        <v>11</v>
      </c>
      <c r="D59">
        <v>12135128</v>
      </c>
      <c r="E59">
        <v>0</v>
      </c>
      <c r="F59">
        <v>23357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1460762956</v>
      </c>
      <c r="B60">
        <v>232</v>
      </c>
      <c r="C60" t="s">
        <v>11</v>
      </c>
      <c r="D60">
        <v>4728997</v>
      </c>
      <c r="E60">
        <v>0</v>
      </c>
      <c r="F60">
        <v>13842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1460762960</v>
      </c>
      <c r="B61">
        <v>236</v>
      </c>
      <c r="C61" t="s">
        <v>11</v>
      </c>
      <c r="D61">
        <v>7975463</v>
      </c>
      <c r="E61">
        <v>0</v>
      </c>
      <c r="F61">
        <v>16761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1460762964</v>
      </c>
      <c r="B62">
        <v>240</v>
      </c>
      <c r="C62" t="s">
        <v>11</v>
      </c>
      <c r="D62">
        <v>9059689</v>
      </c>
      <c r="E62">
        <v>0</v>
      </c>
      <c r="F62">
        <v>17464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1460762968</v>
      </c>
      <c r="B63">
        <v>244</v>
      </c>
      <c r="C63" t="s">
        <v>11</v>
      </c>
      <c r="D63">
        <v>5212745</v>
      </c>
      <c r="E63">
        <v>0</v>
      </c>
      <c r="F63">
        <v>14673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1460762972</v>
      </c>
      <c r="B64">
        <v>248</v>
      </c>
      <c r="C64" t="s">
        <v>11</v>
      </c>
      <c r="D64">
        <v>4829862</v>
      </c>
      <c r="E64">
        <v>0</v>
      </c>
      <c r="F64">
        <v>14014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1460762976</v>
      </c>
      <c r="B65">
        <v>252</v>
      </c>
      <c r="C65" t="s">
        <v>11</v>
      </c>
      <c r="D65">
        <v>13082958</v>
      </c>
      <c r="E65">
        <v>0</v>
      </c>
      <c r="F65">
        <v>24705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1460762980</v>
      </c>
      <c r="B66">
        <v>256</v>
      </c>
      <c r="C66" t="s">
        <v>11</v>
      </c>
      <c r="D66">
        <v>7209964</v>
      </c>
      <c r="E66">
        <v>0</v>
      </c>
      <c r="F66">
        <v>18967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1460762984</v>
      </c>
      <c r="B67">
        <v>260</v>
      </c>
      <c r="C67" t="s">
        <v>11</v>
      </c>
      <c r="D67">
        <v>7469269</v>
      </c>
      <c r="E67">
        <v>0</v>
      </c>
      <c r="F67">
        <v>19128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1460762988</v>
      </c>
      <c r="B68">
        <v>264</v>
      </c>
      <c r="C68" t="s">
        <v>11</v>
      </c>
      <c r="D68">
        <v>8369406</v>
      </c>
      <c r="E68">
        <v>0</v>
      </c>
      <c r="F68">
        <v>17786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1460762992</v>
      </c>
      <c r="B69">
        <v>268</v>
      </c>
      <c r="C69" t="s">
        <v>11</v>
      </c>
      <c r="D69">
        <v>6245150</v>
      </c>
      <c r="E69">
        <v>0</v>
      </c>
      <c r="F69">
        <v>17518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1460762996</v>
      </c>
      <c r="B70">
        <v>272</v>
      </c>
      <c r="C70" t="s">
        <v>11</v>
      </c>
      <c r="D70">
        <v>10017117</v>
      </c>
      <c r="E70">
        <v>0</v>
      </c>
      <c r="F70">
        <v>21143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1460763000</v>
      </c>
      <c r="B71">
        <v>276</v>
      </c>
      <c r="C71" t="s">
        <v>11</v>
      </c>
      <c r="D71">
        <v>5675898</v>
      </c>
      <c r="E71">
        <v>0</v>
      </c>
      <c r="F71">
        <v>14858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1460763004</v>
      </c>
      <c r="B72">
        <v>280</v>
      </c>
      <c r="C72" t="s">
        <v>11</v>
      </c>
      <c r="D72">
        <v>12401143</v>
      </c>
      <c r="E72">
        <v>0</v>
      </c>
      <c r="F72">
        <v>22207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1460763008</v>
      </c>
      <c r="B73">
        <v>284</v>
      </c>
      <c r="C73" t="s">
        <v>11</v>
      </c>
      <c r="D73">
        <v>14505932</v>
      </c>
      <c r="E73">
        <v>0</v>
      </c>
      <c r="F73">
        <v>24723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1460763012</v>
      </c>
      <c r="B74">
        <v>288</v>
      </c>
      <c r="C74" t="s">
        <v>11</v>
      </c>
      <c r="D74">
        <v>13823008</v>
      </c>
      <c r="E74">
        <v>0</v>
      </c>
      <c r="F74">
        <v>25462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1460763016</v>
      </c>
      <c r="B75">
        <v>292</v>
      </c>
      <c r="C75" t="s">
        <v>11</v>
      </c>
      <c r="D75">
        <v>10047144</v>
      </c>
      <c r="E75">
        <v>0</v>
      </c>
      <c r="F75">
        <v>19229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1460763020</v>
      </c>
      <c r="B76">
        <v>296</v>
      </c>
      <c r="C76" t="s">
        <v>11</v>
      </c>
      <c r="D76">
        <v>8046303</v>
      </c>
      <c r="E76">
        <v>0</v>
      </c>
      <c r="F76">
        <v>18433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1460763024</v>
      </c>
      <c r="B77">
        <v>300</v>
      </c>
      <c r="C77" t="s">
        <v>11</v>
      </c>
      <c r="D77">
        <v>9733263</v>
      </c>
      <c r="E77">
        <v>0</v>
      </c>
      <c r="F77">
        <v>19646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1460763028</v>
      </c>
      <c r="B78">
        <v>304</v>
      </c>
      <c r="C78" t="s">
        <v>11</v>
      </c>
      <c r="D78">
        <v>7874115</v>
      </c>
      <c r="E78">
        <v>0</v>
      </c>
      <c r="F78">
        <v>11601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1460763032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1460763036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1460763040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1460763044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1460681115</v>
      </c>
      <c r="B3">
        <v>4</v>
      </c>
      <c r="C3" t="s">
        <v>11</v>
      </c>
      <c r="D3">
        <v>5199469</v>
      </c>
      <c r="E3">
        <v>0</v>
      </c>
      <c r="F3">
        <v>15337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1460681119</v>
      </c>
      <c r="B4">
        <v>8</v>
      </c>
      <c r="C4" t="s">
        <v>11</v>
      </c>
      <c r="D4">
        <v>10198885</v>
      </c>
      <c r="E4">
        <v>0</v>
      </c>
      <c r="F4">
        <v>23075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1460681123</v>
      </c>
      <c r="B5">
        <v>12</v>
      </c>
      <c r="C5" t="s">
        <v>11</v>
      </c>
      <c r="D5">
        <v>3803329</v>
      </c>
      <c r="E5">
        <v>0</v>
      </c>
      <c r="F5">
        <v>14589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1460681127</v>
      </c>
      <c r="B6">
        <v>16</v>
      </c>
      <c r="C6" t="s">
        <v>11</v>
      </c>
      <c r="D6">
        <v>9327478</v>
      </c>
      <c r="E6">
        <v>0</v>
      </c>
      <c r="F6">
        <v>20544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1460681131</v>
      </c>
      <c r="B7">
        <v>20</v>
      </c>
      <c r="C7" t="s">
        <v>11</v>
      </c>
      <c r="D7">
        <v>10127721</v>
      </c>
      <c r="E7">
        <v>0</v>
      </c>
      <c r="F7">
        <v>23540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1460681135</v>
      </c>
      <c r="B8">
        <v>24</v>
      </c>
      <c r="C8" t="s">
        <v>11</v>
      </c>
      <c r="D8">
        <v>9484867</v>
      </c>
      <c r="E8">
        <v>0</v>
      </c>
      <c r="F8">
        <v>22596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1460681139</v>
      </c>
      <c r="B9">
        <v>28</v>
      </c>
      <c r="C9" t="s">
        <v>11</v>
      </c>
      <c r="D9">
        <v>13027351</v>
      </c>
      <c r="E9">
        <v>0</v>
      </c>
      <c r="F9">
        <v>26666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1460681143</v>
      </c>
      <c r="B10">
        <v>32</v>
      </c>
      <c r="C10" t="s">
        <v>11</v>
      </c>
      <c r="D10">
        <v>14191848</v>
      </c>
      <c r="E10">
        <v>0</v>
      </c>
      <c r="F10">
        <v>29056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1460681147</v>
      </c>
      <c r="B11">
        <v>36</v>
      </c>
      <c r="C11" t="s">
        <v>11</v>
      </c>
      <c r="D11">
        <v>14522929</v>
      </c>
      <c r="E11">
        <v>0</v>
      </c>
      <c r="F11">
        <v>27380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1460681151</v>
      </c>
      <c r="B12">
        <v>40</v>
      </c>
      <c r="C12" t="s">
        <v>11</v>
      </c>
      <c r="D12">
        <v>12798761</v>
      </c>
      <c r="E12">
        <v>0</v>
      </c>
      <c r="F12">
        <v>26128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1460681155</v>
      </c>
      <c r="B13">
        <v>44</v>
      </c>
      <c r="C13" t="s">
        <v>11</v>
      </c>
      <c r="D13">
        <v>11374497</v>
      </c>
      <c r="E13">
        <v>0</v>
      </c>
      <c r="F13">
        <v>24366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1460681159</v>
      </c>
      <c r="B14">
        <v>48</v>
      </c>
      <c r="C14" t="s">
        <v>11</v>
      </c>
      <c r="D14">
        <v>10939557</v>
      </c>
      <c r="E14">
        <v>0</v>
      </c>
      <c r="F14">
        <v>22870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1460681163</v>
      </c>
      <c r="B15">
        <v>52</v>
      </c>
      <c r="C15" t="s">
        <v>11</v>
      </c>
      <c r="D15">
        <v>9881485</v>
      </c>
      <c r="E15">
        <v>0</v>
      </c>
      <c r="F15">
        <v>21588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1460681167</v>
      </c>
      <c r="B16">
        <v>56</v>
      </c>
      <c r="C16" t="s">
        <v>11</v>
      </c>
      <c r="D16">
        <v>7707984</v>
      </c>
      <c r="E16">
        <v>0</v>
      </c>
      <c r="F16">
        <v>19318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1460681171</v>
      </c>
      <c r="B17">
        <v>60</v>
      </c>
      <c r="C17" t="s">
        <v>11</v>
      </c>
      <c r="D17">
        <v>7801321</v>
      </c>
      <c r="E17">
        <v>0</v>
      </c>
      <c r="F17">
        <v>20518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1460681175</v>
      </c>
      <c r="B18">
        <v>64</v>
      </c>
      <c r="C18" t="s">
        <v>11</v>
      </c>
      <c r="D18">
        <v>3952923</v>
      </c>
      <c r="E18">
        <v>0</v>
      </c>
      <c r="F18">
        <v>15953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1460681179</v>
      </c>
      <c r="B19">
        <v>68</v>
      </c>
      <c r="C19" t="s">
        <v>11</v>
      </c>
      <c r="D19">
        <v>10429491</v>
      </c>
      <c r="E19">
        <v>0</v>
      </c>
      <c r="F19">
        <v>21659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1460681183</v>
      </c>
      <c r="B20">
        <v>72</v>
      </c>
      <c r="C20" t="s">
        <v>11</v>
      </c>
      <c r="D20">
        <v>8362713</v>
      </c>
      <c r="E20">
        <v>0</v>
      </c>
      <c r="F20">
        <v>19764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1460681187</v>
      </c>
      <c r="B21">
        <v>76</v>
      </c>
      <c r="C21" t="s">
        <v>11</v>
      </c>
      <c r="D21">
        <v>10751790</v>
      </c>
      <c r="E21">
        <v>0</v>
      </c>
      <c r="F21">
        <v>20725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1460681191</v>
      </c>
      <c r="B22">
        <v>80</v>
      </c>
      <c r="C22" t="s">
        <v>11</v>
      </c>
      <c r="D22">
        <v>10996061</v>
      </c>
      <c r="E22">
        <v>0</v>
      </c>
      <c r="F22">
        <v>23133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1460681195</v>
      </c>
      <c r="B23">
        <v>84</v>
      </c>
      <c r="C23" t="s">
        <v>11</v>
      </c>
      <c r="D23">
        <v>12354408</v>
      </c>
      <c r="E23">
        <v>0</v>
      </c>
      <c r="F23">
        <v>25252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1460681199</v>
      </c>
      <c r="B24">
        <v>88</v>
      </c>
      <c r="C24" t="s">
        <v>11</v>
      </c>
      <c r="D24">
        <v>11711388</v>
      </c>
      <c r="E24">
        <v>0</v>
      </c>
      <c r="F24">
        <v>23296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1460681203</v>
      </c>
      <c r="B25">
        <v>92</v>
      </c>
      <c r="C25" t="s">
        <v>11</v>
      </c>
      <c r="D25">
        <v>13039354</v>
      </c>
      <c r="E25">
        <v>0</v>
      </c>
      <c r="F25">
        <v>26847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1460681207</v>
      </c>
      <c r="B26">
        <v>96</v>
      </c>
      <c r="C26" t="s">
        <v>11</v>
      </c>
      <c r="D26">
        <v>6160740</v>
      </c>
      <c r="E26">
        <v>0</v>
      </c>
      <c r="F26">
        <v>18179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1460681211</v>
      </c>
      <c r="B27">
        <v>100</v>
      </c>
      <c r="C27" t="s">
        <v>11</v>
      </c>
      <c r="D27">
        <v>12673270</v>
      </c>
      <c r="E27">
        <v>0</v>
      </c>
      <c r="F27">
        <v>25079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1460681215</v>
      </c>
      <c r="B28">
        <v>104</v>
      </c>
      <c r="C28" t="s">
        <v>11</v>
      </c>
      <c r="D28">
        <v>3890602</v>
      </c>
      <c r="E28">
        <v>0</v>
      </c>
      <c r="F28">
        <v>14577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1460681219</v>
      </c>
      <c r="B29">
        <v>108</v>
      </c>
      <c r="C29" t="s">
        <v>11</v>
      </c>
      <c r="D29">
        <v>5472181</v>
      </c>
      <c r="E29">
        <v>0</v>
      </c>
      <c r="F29">
        <v>18324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1460681223</v>
      </c>
      <c r="B30">
        <v>112</v>
      </c>
      <c r="C30" t="s">
        <v>11</v>
      </c>
      <c r="D30">
        <v>15004429</v>
      </c>
      <c r="E30">
        <v>0</v>
      </c>
      <c r="F30">
        <v>28274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1460681227</v>
      </c>
      <c r="B31">
        <v>116</v>
      </c>
      <c r="C31" t="s">
        <v>11</v>
      </c>
      <c r="D31">
        <v>15643510</v>
      </c>
      <c r="E31">
        <v>0</v>
      </c>
      <c r="F31">
        <v>27809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1460681231</v>
      </c>
      <c r="B32">
        <v>120</v>
      </c>
      <c r="C32" t="s">
        <v>11</v>
      </c>
      <c r="D32">
        <v>9225061</v>
      </c>
      <c r="E32">
        <v>0</v>
      </c>
      <c r="F32">
        <v>21423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1460681235</v>
      </c>
      <c r="B33">
        <v>124</v>
      </c>
      <c r="C33" t="s">
        <v>11</v>
      </c>
      <c r="D33">
        <v>16818357</v>
      </c>
      <c r="E33">
        <v>0</v>
      </c>
      <c r="F33">
        <v>30112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1460681239</v>
      </c>
      <c r="B34">
        <v>128</v>
      </c>
      <c r="C34" t="s">
        <v>11</v>
      </c>
      <c r="D34">
        <v>7941634</v>
      </c>
      <c r="E34">
        <v>0</v>
      </c>
      <c r="F34">
        <v>21555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1460681243</v>
      </c>
      <c r="B35">
        <v>132</v>
      </c>
      <c r="C35" t="s">
        <v>11</v>
      </c>
      <c r="D35">
        <v>13808355</v>
      </c>
      <c r="E35">
        <v>0</v>
      </c>
      <c r="F35">
        <v>25379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1460681247</v>
      </c>
      <c r="B36">
        <v>136</v>
      </c>
      <c r="C36" t="s">
        <v>11</v>
      </c>
      <c r="D36">
        <v>12101345</v>
      </c>
      <c r="E36">
        <v>0</v>
      </c>
      <c r="F36">
        <v>24612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1460681251</v>
      </c>
      <c r="B37">
        <v>140</v>
      </c>
      <c r="C37" t="s">
        <v>11</v>
      </c>
      <c r="D37">
        <v>5284310</v>
      </c>
      <c r="E37">
        <v>0</v>
      </c>
      <c r="F37">
        <v>16684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1460681255</v>
      </c>
      <c r="B38">
        <v>144</v>
      </c>
      <c r="C38" t="s">
        <v>11</v>
      </c>
      <c r="D38">
        <v>13076848</v>
      </c>
      <c r="E38">
        <v>0</v>
      </c>
      <c r="F38">
        <v>26328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1460681259</v>
      </c>
      <c r="B39">
        <v>148</v>
      </c>
      <c r="C39" t="s">
        <v>11</v>
      </c>
      <c r="D39">
        <v>17188592</v>
      </c>
      <c r="E39">
        <v>0</v>
      </c>
      <c r="F39">
        <v>31125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1460681263</v>
      </c>
      <c r="B40">
        <v>152</v>
      </c>
      <c r="C40" t="s">
        <v>11</v>
      </c>
      <c r="D40">
        <v>15974434</v>
      </c>
      <c r="E40">
        <v>0</v>
      </c>
      <c r="F40">
        <v>28254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1460681267</v>
      </c>
      <c r="B41">
        <v>156</v>
      </c>
      <c r="C41" t="s">
        <v>11</v>
      </c>
      <c r="D41">
        <v>11012845</v>
      </c>
      <c r="E41">
        <v>0</v>
      </c>
      <c r="F41">
        <v>24221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1460681271</v>
      </c>
      <c r="B42">
        <v>160</v>
      </c>
      <c r="C42" t="s">
        <v>11</v>
      </c>
      <c r="D42">
        <v>7730350</v>
      </c>
      <c r="E42">
        <v>0</v>
      </c>
      <c r="F42">
        <v>20087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1460681275</v>
      </c>
      <c r="B43">
        <v>164</v>
      </c>
      <c r="C43" t="s">
        <v>11</v>
      </c>
      <c r="D43">
        <v>7931884</v>
      </c>
      <c r="E43">
        <v>0</v>
      </c>
      <c r="F43">
        <v>18926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1460681279</v>
      </c>
      <c r="B44">
        <v>168</v>
      </c>
      <c r="C44" t="s">
        <v>11</v>
      </c>
      <c r="D44">
        <v>13184756</v>
      </c>
      <c r="E44">
        <v>0</v>
      </c>
      <c r="F44">
        <v>23933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1460681283</v>
      </c>
      <c r="B45">
        <v>172</v>
      </c>
      <c r="C45" t="s">
        <v>11</v>
      </c>
      <c r="D45">
        <v>6633033</v>
      </c>
      <c r="E45">
        <v>0</v>
      </c>
      <c r="F45">
        <v>16633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1460681287</v>
      </c>
      <c r="B46">
        <v>176</v>
      </c>
      <c r="C46" t="s">
        <v>11</v>
      </c>
      <c r="D46">
        <v>9630414</v>
      </c>
      <c r="E46">
        <v>0</v>
      </c>
      <c r="F46">
        <v>20654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1460681291</v>
      </c>
      <c r="B47">
        <v>180</v>
      </c>
      <c r="C47" t="s">
        <v>11</v>
      </c>
      <c r="D47">
        <v>8980802</v>
      </c>
      <c r="E47">
        <v>0</v>
      </c>
      <c r="F47">
        <v>20940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1460681295</v>
      </c>
      <c r="B48">
        <v>184</v>
      </c>
      <c r="C48" t="s">
        <v>11</v>
      </c>
      <c r="D48">
        <v>7390864</v>
      </c>
      <c r="E48">
        <v>0</v>
      </c>
      <c r="F48">
        <v>18274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1460681299</v>
      </c>
      <c r="B49">
        <v>188</v>
      </c>
      <c r="C49" t="s">
        <v>11</v>
      </c>
      <c r="D49">
        <v>5984248</v>
      </c>
      <c r="E49">
        <v>0</v>
      </c>
      <c r="F49">
        <v>17795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1460681303</v>
      </c>
      <c r="B50">
        <v>192</v>
      </c>
      <c r="C50" t="s">
        <v>11</v>
      </c>
      <c r="D50">
        <v>7042318</v>
      </c>
      <c r="E50">
        <v>0</v>
      </c>
      <c r="F50">
        <v>17662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1460681307</v>
      </c>
      <c r="B51">
        <v>196</v>
      </c>
      <c r="C51" t="s">
        <v>11</v>
      </c>
      <c r="D51">
        <v>6640390</v>
      </c>
      <c r="E51">
        <v>0</v>
      </c>
      <c r="F51">
        <v>17134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1460681311</v>
      </c>
      <c r="B52">
        <v>200</v>
      </c>
      <c r="C52" t="s">
        <v>11</v>
      </c>
      <c r="D52">
        <v>6486113</v>
      </c>
      <c r="E52">
        <v>0</v>
      </c>
      <c r="F52">
        <v>17498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1460681315</v>
      </c>
      <c r="B53">
        <v>204</v>
      </c>
      <c r="C53" t="s">
        <v>11</v>
      </c>
      <c r="D53">
        <v>6893948</v>
      </c>
      <c r="E53">
        <v>0</v>
      </c>
      <c r="F53">
        <v>17456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1460681319</v>
      </c>
      <c r="B54">
        <v>208</v>
      </c>
      <c r="C54" t="s">
        <v>11</v>
      </c>
      <c r="D54">
        <v>6732252</v>
      </c>
      <c r="E54">
        <v>0</v>
      </c>
      <c r="F54">
        <v>18663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1460681323</v>
      </c>
      <c r="B55">
        <v>212</v>
      </c>
      <c r="C55" t="s">
        <v>11</v>
      </c>
      <c r="D55">
        <v>7769397</v>
      </c>
      <c r="E55">
        <v>0</v>
      </c>
      <c r="F55">
        <v>18606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1460681327</v>
      </c>
      <c r="B56">
        <v>216</v>
      </c>
      <c r="C56" t="s">
        <v>11</v>
      </c>
      <c r="D56">
        <v>4937010</v>
      </c>
      <c r="E56">
        <v>0</v>
      </c>
      <c r="F56">
        <v>14665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1460681331</v>
      </c>
      <c r="B57">
        <v>220</v>
      </c>
      <c r="C57" t="s">
        <v>11</v>
      </c>
      <c r="D57">
        <v>5161244</v>
      </c>
      <c r="E57">
        <v>0</v>
      </c>
      <c r="F57">
        <v>15120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1460681335</v>
      </c>
      <c r="B58">
        <v>224</v>
      </c>
      <c r="C58" t="s">
        <v>11</v>
      </c>
      <c r="D58">
        <v>5723350</v>
      </c>
      <c r="E58">
        <v>0</v>
      </c>
      <c r="F58">
        <v>15479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1460681339</v>
      </c>
      <c r="B59">
        <v>228</v>
      </c>
      <c r="C59" t="s">
        <v>11</v>
      </c>
      <c r="D59">
        <v>9145409</v>
      </c>
      <c r="E59">
        <v>0</v>
      </c>
      <c r="F59">
        <v>20317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1460681343</v>
      </c>
      <c r="B60">
        <v>232</v>
      </c>
      <c r="C60" t="s">
        <v>11</v>
      </c>
      <c r="D60">
        <v>7742777</v>
      </c>
      <c r="E60">
        <v>0</v>
      </c>
      <c r="F60">
        <v>16924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1460681347</v>
      </c>
      <c r="B61">
        <v>236</v>
      </c>
      <c r="C61" t="s">
        <v>11</v>
      </c>
      <c r="D61">
        <v>5562750</v>
      </c>
      <c r="E61">
        <v>0</v>
      </c>
      <c r="F61">
        <v>14406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1460681351</v>
      </c>
      <c r="B62">
        <v>240</v>
      </c>
      <c r="C62" t="s">
        <v>11</v>
      </c>
      <c r="D62">
        <v>11110321</v>
      </c>
      <c r="E62">
        <v>0</v>
      </c>
      <c r="F62">
        <v>19786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1460681355</v>
      </c>
      <c r="B63">
        <v>244</v>
      </c>
      <c r="C63" t="s">
        <v>11</v>
      </c>
      <c r="D63">
        <v>5683924</v>
      </c>
      <c r="E63">
        <v>0</v>
      </c>
      <c r="F63">
        <v>15152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1460681359</v>
      </c>
      <c r="B64">
        <v>248</v>
      </c>
      <c r="C64" t="s">
        <v>11</v>
      </c>
      <c r="D64">
        <v>4375705</v>
      </c>
      <c r="E64">
        <v>0</v>
      </c>
      <c r="F64">
        <v>13509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1460681363</v>
      </c>
      <c r="B65">
        <v>252</v>
      </c>
      <c r="C65" t="s">
        <v>11</v>
      </c>
      <c r="D65">
        <v>12025222</v>
      </c>
      <c r="E65">
        <v>0</v>
      </c>
      <c r="F65">
        <v>23204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1460681367</v>
      </c>
      <c r="B66">
        <v>256</v>
      </c>
      <c r="C66" t="s">
        <v>11</v>
      </c>
      <c r="D66">
        <v>8461406</v>
      </c>
      <c r="E66">
        <v>0</v>
      </c>
      <c r="F66">
        <v>20438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1460681371</v>
      </c>
      <c r="B67">
        <v>260</v>
      </c>
      <c r="C67" t="s">
        <v>11</v>
      </c>
      <c r="D67">
        <v>7415189</v>
      </c>
      <c r="E67">
        <v>0</v>
      </c>
      <c r="F67">
        <v>19015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1460681375</v>
      </c>
      <c r="B68">
        <v>264</v>
      </c>
      <c r="C68" t="s">
        <v>11</v>
      </c>
      <c r="D68">
        <v>8047045</v>
      </c>
      <c r="E68">
        <v>0</v>
      </c>
      <c r="F68">
        <v>17713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1460681379</v>
      </c>
      <c r="B69">
        <v>268</v>
      </c>
      <c r="C69" t="s">
        <v>11</v>
      </c>
      <c r="D69">
        <v>6606399</v>
      </c>
      <c r="E69">
        <v>0</v>
      </c>
      <c r="F69">
        <v>17656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1460681383</v>
      </c>
      <c r="B70">
        <v>272</v>
      </c>
      <c r="C70" t="s">
        <v>11</v>
      </c>
      <c r="D70">
        <v>9972616</v>
      </c>
      <c r="E70">
        <v>0</v>
      </c>
      <c r="F70">
        <v>21214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1460681387</v>
      </c>
      <c r="B71">
        <v>276</v>
      </c>
      <c r="C71" t="s">
        <v>11</v>
      </c>
      <c r="D71">
        <v>5847926</v>
      </c>
      <c r="E71">
        <v>0</v>
      </c>
      <c r="F71">
        <v>14823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1460681391</v>
      </c>
      <c r="B72">
        <v>280</v>
      </c>
      <c r="C72" t="s">
        <v>11</v>
      </c>
      <c r="D72">
        <v>10393864</v>
      </c>
      <c r="E72">
        <v>0</v>
      </c>
      <c r="F72">
        <v>20399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1460681395</v>
      </c>
      <c r="B73">
        <v>284</v>
      </c>
      <c r="C73" t="s">
        <v>11</v>
      </c>
      <c r="D73">
        <v>15735753</v>
      </c>
      <c r="E73">
        <v>0</v>
      </c>
      <c r="F73">
        <v>25561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1460681399</v>
      </c>
      <c r="B74">
        <v>288</v>
      </c>
      <c r="C74" t="s">
        <v>11</v>
      </c>
      <c r="D74">
        <v>13575930</v>
      </c>
      <c r="E74">
        <v>0</v>
      </c>
      <c r="F74">
        <v>24731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1460681403</v>
      </c>
      <c r="B75">
        <v>292</v>
      </c>
      <c r="C75" t="s">
        <v>11</v>
      </c>
      <c r="D75">
        <v>10273577</v>
      </c>
      <c r="E75">
        <v>0</v>
      </c>
      <c r="F75">
        <v>20092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1460681407</v>
      </c>
      <c r="B76">
        <v>296</v>
      </c>
      <c r="C76" t="s">
        <v>11</v>
      </c>
      <c r="D76">
        <v>8200469</v>
      </c>
      <c r="E76">
        <v>0</v>
      </c>
      <c r="F76">
        <v>18476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1460681411</v>
      </c>
      <c r="B77">
        <v>300</v>
      </c>
      <c r="C77" t="s">
        <v>11</v>
      </c>
      <c r="D77">
        <v>9241239</v>
      </c>
      <c r="E77">
        <v>0</v>
      </c>
      <c r="F77">
        <v>19804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1460681415</v>
      </c>
      <c r="B78">
        <v>304</v>
      </c>
      <c r="C78" t="s">
        <v>11</v>
      </c>
      <c r="D78">
        <v>9636471</v>
      </c>
      <c r="E78">
        <v>0</v>
      </c>
      <c r="F78">
        <v>14350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1460681419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1460681423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1460681427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1460681431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1460763159</v>
      </c>
      <c r="B3">
        <v>4</v>
      </c>
      <c r="C3" t="s">
        <v>11</v>
      </c>
      <c r="D3">
        <v>5844931</v>
      </c>
      <c r="E3">
        <v>0</v>
      </c>
      <c r="F3">
        <v>17576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1460763163</v>
      </c>
      <c r="B4">
        <v>8</v>
      </c>
      <c r="C4" t="s">
        <v>11</v>
      </c>
      <c r="D4">
        <v>10405345</v>
      </c>
      <c r="E4">
        <v>0</v>
      </c>
      <c r="F4">
        <v>22836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1460763167</v>
      </c>
      <c r="B5">
        <v>12</v>
      </c>
      <c r="C5" t="s">
        <v>11</v>
      </c>
      <c r="D5">
        <v>3274990</v>
      </c>
      <c r="E5">
        <v>0</v>
      </c>
      <c r="F5">
        <v>14105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1460763171</v>
      </c>
      <c r="B6">
        <v>16</v>
      </c>
      <c r="C6" t="s">
        <v>11</v>
      </c>
      <c r="D6">
        <v>9700063</v>
      </c>
      <c r="E6">
        <v>0</v>
      </c>
      <c r="F6">
        <v>20898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1460763175</v>
      </c>
      <c r="B7">
        <v>20</v>
      </c>
      <c r="C7" t="s">
        <v>11</v>
      </c>
      <c r="D7">
        <v>10171258</v>
      </c>
      <c r="E7">
        <v>0</v>
      </c>
      <c r="F7">
        <v>23401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1460763179</v>
      </c>
      <c r="B8">
        <v>24</v>
      </c>
      <c r="C8" t="s">
        <v>11</v>
      </c>
      <c r="D8">
        <v>9994027</v>
      </c>
      <c r="E8">
        <v>0</v>
      </c>
      <c r="F8">
        <v>23120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1460763183</v>
      </c>
      <c r="B9">
        <v>28</v>
      </c>
      <c r="C9" t="s">
        <v>11</v>
      </c>
      <c r="D9">
        <v>13087737</v>
      </c>
      <c r="E9">
        <v>0</v>
      </c>
      <c r="F9">
        <v>27131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1460763187</v>
      </c>
      <c r="B10">
        <v>32</v>
      </c>
      <c r="C10" t="s">
        <v>11</v>
      </c>
      <c r="D10">
        <v>15588110</v>
      </c>
      <c r="E10">
        <v>0</v>
      </c>
      <c r="F10">
        <v>30452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1460763191</v>
      </c>
      <c r="B11">
        <v>36</v>
      </c>
      <c r="C11" t="s">
        <v>11</v>
      </c>
      <c r="D11">
        <v>12715206</v>
      </c>
      <c r="E11">
        <v>0</v>
      </c>
      <c r="F11">
        <v>25589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1460763195</v>
      </c>
      <c r="B12">
        <v>40</v>
      </c>
      <c r="C12" t="s">
        <v>11</v>
      </c>
      <c r="D12">
        <v>13353111</v>
      </c>
      <c r="E12">
        <v>0</v>
      </c>
      <c r="F12">
        <v>26533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1460763199</v>
      </c>
      <c r="B13">
        <v>44</v>
      </c>
      <c r="C13" t="s">
        <v>11</v>
      </c>
      <c r="D13">
        <v>11196799</v>
      </c>
      <c r="E13">
        <v>0</v>
      </c>
      <c r="F13">
        <v>24100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1460763203</v>
      </c>
      <c r="B14">
        <v>48</v>
      </c>
      <c r="C14" t="s">
        <v>11</v>
      </c>
      <c r="D14">
        <v>10877737</v>
      </c>
      <c r="E14">
        <v>0</v>
      </c>
      <c r="F14">
        <v>22602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1460763207</v>
      </c>
      <c r="B15">
        <v>52</v>
      </c>
      <c r="C15" t="s">
        <v>11</v>
      </c>
      <c r="D15">
        <v>9527211</v>
      </c>
      <c r="E15">
        <v>0</v>
      </c>
      <c r="F15">
        <v>21339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1460763211</v>
      </c>
      <c r="B16">
        <v>56</v>
      </c>
      <c r="C16" t="s">
        <v>11</v>
      </c>
      <c r="D16">
        <v>7639409</v>
      </c>
      <c r="E16">
        <v>0</v>
      </c>
      <c r="F16">
        <v>19083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1460763215</v>
      </c>
      <c r="B17">
        <v>60</v>
      </c>
      <c r="C17" t="s">
        <v>11</v>
      </c>
      <c r="D17">
        <v>7285204</v>
      </c>
      <c r="E17">
        <v>0</v>
      </c>
      <c r="F17">
        <v>19979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1460763219</v>
      </c>
      <c r="B18">
        <v>64</v>
      </c>
      <c r="C18" t="s">
        <v>11</v>
      </c>
      <c r="D18">
        <v>3996025</v>
      </c>
      <c r="E18">
        <v>0</v>
      </c>
      <c r="F18">
        <v>15957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1460763223</v>
      </c>
      <c r="B19">
        <v>68</v>
      </c>
      <c r="C19" t="s">
        <v>11</v>
      </c>
      <c r="D19">
        <v>12394339</v>
      </c>
      <c r="E19">
        <v>0</v>
      </c>
      <c r="F19">
        <v>23221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1460763227</v>
      </c>
      <c r="B20">
        <v>72</v>
      </c>
      <c r="C20" t="s">
        <v>11</v>
      </c>
      <c r="D20">
        <v>6560939</v>
      </c>
      <c r="E20">
        <v>0</v>
      </c>
      <c r="F20">
        <v>18167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1460763231</v>
      </c>
      <c r="B21">
        <v>76</v>
      </c>
      <c r="C21" t="s">
        <v>11</v>
      </c>
      <c r="D21">
        <v>11731709</v>
      </c>
      <c r="E21">
        <v>0</v>
      </c>
      <c r="F21">
        <v>22090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1460763235</v>
      </c>
      <c r="B22">
        <v>80</v>
      </c>
      <c r="C22" t="s">
        <v>11</v>
      </c>
      <c r="D22">
        <v>10040545</v>
      </c>
      <c r="E22">
        <v>0</v>
      </c>
      <c r="F22">
        <v>21942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1460763239</v>
      </c>
      <c r="B23">
        <v>84</v>
      </c>
      <c r="C23" t="s">
        <v>11</v>
      </c>
      <c r="D23">
        <v>13252204</v>
      </c>
      <c r="E23">
        <v>0</v>
      </c>
      <c r="F23">
        <v>25971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1460763243</v>
      </c>
      <c r="B24">
        <v>88</v>
      </c>
      <c r="C24" t="s">
        <v>11</v>
      </c>
      <c r="D24">
        <v>11544564</v>
      </c>
      <c r="E24">
        <v>0</v>
      </c>
      <c r="F24">
        <v>23298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1460763247</v>
      </c>
      <c r="B25">
        <v>92</v>
      </c>
      <c r="C25" t="s">
        <v>11</v>
      </c>
      <c r="D25">
        <v>12577341</v>
      </c>
      <c r="E25">
        <v>0</v>
      </c>
      <c r="F25">
        <v>26696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1460763251</v>
      </c>
      <c r="B26">
        <v>96</v>
      </c>
      <c r="C26" t="s">
        <v>11</v>
      </c>
      <c r="D26">
        <v>6214905</v>
      </c>
      <c r="E26">
        <v>0</v>
      </c>
      <c r="F26">
        <v>18195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1460763255</v>
      </c>
      <c r="B27">
        <v>100</v>
      </c>
      <c r="C27" t="s">
        <v>11</v>
      </c>
      <c r="D27">
        <v>12243111</v>
      </c>
      <c r="E27">
        <v>0</v>
      </c>
      <c r="F27">
        <v>24308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1460763259</v>
      </c>
      <c r="B28">
        <v>104</v>
      </c>
      <c r="C28" t="s">
        <v>11</v>
      </c>
      <c r="D28">
        <v>3954404</v>
      </c>
      <c r="E28">
        <v>0</v>
      </c>
      <c r="F28">
        <v>14671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1460763263</v>
      </c>
      <c r="B29">
        <v>108</v>
      </c>
      <c r="C29" t="s">
        <v>11</v>
      </c>
      <c r="D29">
        <v>5638916</v>
      </c>
      <c r="E29">
        <v>0</v>
      </c>
      <c r="F29">
        <v>18729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1460763267</v>
      </c>
      <c r="B30">
        <v>112</v>
      </c>
      <c r="C30" t="s">
        <v>11</v>
      </c>
      <c r="D30">
        <v>15201316</v>
      </c>
      <c r="E30">
        <v>0</v>
      </c>
      <c r="F30">
        <v>28235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1460763271</v>
      </c>
      <c r="B31">
        <v>116</v>
      </c>
      <c r="C31" t="s">
        <v>11</v>
      </c>
      <c r="D31">
        <v>15470600</v>
      </c>
      <c r="E31">
        <v>0</v>
      </c>
      <c r="F31">
        <v>27839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1460763275</v>
      </c>
      <c r="B32">
        <v>120</v>
      </c>
      <c r="C32" t="s">
        <v>11</v>
      </c>
      <c r="D32">
        <v>9929567</v>
      </c>
      <c r="E32">
        <v>0</v>
      </c>
      <c r="F32">
        <v>22306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1460763279</v>
      </c>
      <c r="B33">
        <v>124</v>
      </c>
      <c r="C33" t="s">
        <v>11</v>
      </c>
      <c r="D33">
        <v>15897997</v>
      </c>
      <c r="E33">
        <v>0</v>
      </c>
      <c r="F33">
        <v>28857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1460763283</v>
      </c>
      <c r="B34">
        <v>128</v>
      </c>
      <c r="C34" t="s">
        <v>11</v>
      </c>
      <c r="D34">
        <v>8033076</v>
      </c>
      <c r="E34">
        <v>0</v>
      </c>
      <c r="F34">
        <v>21412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1460763287</v>
      </c>
      <c r="B35">
        <v>132</v>
      </c>
      <c r="C35" t="s">
        <v>11</v>
      </c>
      <c r="D35">
        <v>13726750</v>
      </c>
      <c r="E35">
        <v>0</v>
      </c>
      <c r="F35">
        <v>25144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1460763291</v>
      </c>
      <c r="B36">
        <v>136</v>
      </c>
      <c r="C36" t="s">
        <v>11</v>
      </c>
      <c r="D36">
        <v>11833290</v>
      </c>
      <c r="E36">
        <v>0</v>
      </c>
      <c r="F36">
        <v>24394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1460763295</v>
      </c>
      <c r="B37">
        <v>140</v>
      </c>
      <c r="C37" t="s">
        <v>11</v>
      </c>
      <c r="D37">
        <v>5306594</v>
      </c>
      <c r="E37">
        <v>0</v>
      </c>
      <c r="F37">
        <v>16834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1460763299</v>
      </c>
      <c r="B38">
        <v>144</v>
      </c>
      <c r="C38" t="s">
        <v>11</v>
      </c>
      <c r="D38">
        <v>13575938</v>
      </c>
      <c r="E38">
        <v>0</v>
      </c>
      <c r="F38">
        <v>26850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1460763303</v>
      </c>
      <c r="B39">
        <v>148</v>
      </c>
      <c r="C39" t="s">
        <v>11</v>
      </c>
      <c r="D39">
        <v>17412754</v>
      </c>
      <c r="E39">
        <v>0</v>
      </c>
      <c r="F39">
        <v>31402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1460763307</v>
      </c>
      <c r="B40">
        <v>152</v>
      </c>
      <c r="C40" t="s">
        <v>11</v>
      </c>
      <c r="D40">
        <v>15566088</v>
      </c>
      <c r="E40">
        <v>0</v>
      </c>
      <c r="F40">
        <v>27922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1460763311</v>
      </c>
      <c r="B41">
        <v>156</v>
      </c>
      <c r="C41" t="s">
        <v>11</v>
      </c>
      <c r="D41">
        <v>11067773</v>
      </c>
      <c r="E41">
        <v>0</v>
      </c>
      <c r="F41">
        <v>24133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1460763315</v>
      </c>
      <c r="B42">
        <v>160</v>
      </c>
      <c r="C42" t="s">
        <v>11</v>
      </c>
      <c r="D42">
        <v>7279376</v>
      </c>
      <c r="E42">
        <v>0</v>
      </c>
      <c r="F42">
        <v>19469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1460763319</v>
      </c>
      <c r="B43">
        <v>164</v>
      </c>
      <c r="C43" t="s">
        <v>11</v>
      </c>
      <c r="D43">
        <v>8482799</v>
      </c>
      <c r="E43">
        <v>0</v>
      </c>
      <c r="F43">
        <v>19376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1460763323</v>
      </c>
      <c r="B44">
        <v>168</v>
      </c>
      <c r="C44" t="s">
        <v>11</v>
      </c>
      <c r="D44">
        <v>12766057</v>
      </c>
      <c r="E44">
        <v>0</v>
      </c>
      <c r="F44">
        <v>23672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1460763327</v>
      </c>
      <c r="B45">
        <v>172</v>
      </c>
      <c r="C45" t="s">
        <v>11</v>
      </c>
      <c r="D45">
        <v>7014506</v>
      </c>
      <c r="E45">
        <v>0</v>
      </c>
      <c r="F45">
        <v>16833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1460763331</v>
      </c>
      <c r="B46">
        <v>176</v>
      </c>
      <c r="C46" t="s">
        <v>11</v>
      </c>
      <c r="D46">
        <v>9320941</v>
      </c>
      <c r="E46">
        <v>0</v>
      </c>
      <c r="F46">
        <v>20571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1460763335</v>
      </c>
      <c r="B47">
        <v>180</v>
      </c>
      <c r="C47" t="s">
        <v>11</v>
      </c>
      <c r="D47">
        <v>9015456</v>
      </c>
      <c r="E47">
        <v>0</v>
      </c>
      <c r="F47">
        <v>20674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1460763339</v>
      </c>
      <c r="B48">
        <v>184</v>
      </c>
      <c r="C48" t="s">
        <v>11</v>
      </c>
      <c r="D48">
        <v>7210940</v>
      </c>
      <c r="E48">
        <v>0</v>
      </c>
      <c r="F48">
        <v>18228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1460763343</v>
      </c>
      <c r="B49">
        <v>188</v>
      </c>
      <c r="C49" t="s">
        <v>11</v>
      </c>
      <c r="D49">
        <v>6023635</v>
      </c>
      <c r="E49">
        <v>0</v>
      </c>
      <c r="F49">
        <v>17819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1460763347</v>
      </c>
      <c r="B50">
        <v>192</v>
      </c>
      <c r="C50" t="s">
        <v>11</v>
      </c>
      <c r="D50">
        <v>7002161</v>
      </c>
      <c r="E50">
        <v>0</v>
      </c>
      <c r="F50">
        <v>17549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1460763351</v>
      </c>
      <c r="B51">
        <v>196</v>
      </c>
      <c r="C51" t="s">
        <v>11</v>
      </c>
      <c r="D51">
        <v>7277921</v>
      </c>
      <c r="E51">
        <v>0</v>
      </c>
      <c r="F51">
        <v>17951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1460763355</v>
      </c>
      <c r="B52">
        <v>200</v>
      </c>
      <c r="C52" t="s">
        <v>11</v>
      </c>
      <c r="D52">
        <v>5922027</v>
      </c>
      <c r="E52">
        <v>0</v>
      </c>
      <c r="F52">
        <v>16827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1460763359</v>
      </c>
      <c r="B53">
        <v>204</v>
      </c>
      <c r="C53" t="s">
        <v>11</v>
      </c>
      <c r="D53">
        <v>6794980</v>
      </c>
      <c r="E53">
        <v>0</v>
      </c>
      <c r="F53">
        <v>17372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1460763363</v>
      </c>
      <c r="B54">
        <v>208</v>
      </c>
      <c r="C54" t="s">
        <v>11</v>
      </c>
      <c r="D54">
        <v>6913520</v>
      </c>
      <c r="E54">
        <v>0</v>
      </c>
      <c r="F54">
        <v>18910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1460763367</v>
      </c>
      <c r="B55">
        <v>212</v>
      </c>
      <c r="C55" t="s">
        <v>11</v>
      </c>
      <c r="D55">
        <v>7610458</v>
      </c>
      <c r="E55">
        <v>0</v>
      </c>
      <c r="F55">
        <v>18304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1460763371</v>
      </c>
      <c r="B56">
        <v>216</v>
      </c>
      <c r="C56" t="s">
        <v>11</v>
      </c>
      <c r="D56">
        <v>5041598</v>
      </c>
      <c r="E56">
        <v>0</v>
      </c>
      <c r="F56">
        <v>14720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1460763375</v>
      </c>
      <c r="B57">
        <v>220</v>
      </c>
      <c r="C57" t="s">
        <v>11</v>
      </c>
      <c r="D57">
        <v>5147576</v>
      </c>
      <c r="E57">
        <v>0</v>
      </c>
      <c r="F57">
        <v>15116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1460763379</v>
      </c>
      <c r="B58">
        <v>224</v>
      </c>
      <c r="C58" t="s">
        <v>11</v>
      </c>
      <c r="D58">
        <v>5520808</v>
      </c>
      <c r="E58">
        <v>0</v>
      </c>
      <c r="F58">
        <v>15298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1460763383</v>
      </c>
      <c r="B59">
        <v>228</v>
      </c>
      <c r="C59" t="s">
        <v>11</v>
      </c>
      <c r="D59">
        <v>9831440</v>
      </c>
      <c r="E59">
        <v>0</v>
      </c>
      <c r="F59">
        <v>20962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1460763387</v>
      </c>
      <c r="B60">
        <v>232</v>
      </c>
      <c r="C60" t="s">
        <v>11</v>
      </c>
      <c r="D60">
        <v>7139848</v>
      </c>
      <c r="E60">
        <v>0</v>
      </c>
      <c r="F60">
        <v>16320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1460763391</v>
      </c>
      <c r="B61">
        <v>236</v>
      </c>
      <c r="C61" t="s">
        <v>11</v>
      </c>
      <c r="D61">
        <v>5983448</v>
      </c>
      <c r="E61">
        <v>0</v>
      </c>
      <c r="F61">
        <v>14656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1460763395</v>
      </c>
      <c r="B62">
        <v>240</v>
      </c>
      <c r="C62" t="s">
        <v>11</v>
      </c>
      <c r="D62">
        <v>10699876</v>
      </c>
      <c r="E62">
        <v>0</v>
      </c>
      <c r="F62">
        <v>19472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1460763399</v>
      </c>
      <c r="B63">
        <v>244</v>
      </c>
      <c r="C63" t="s">
        <v>11</v>
      </c>
      <c r="D63">
        <v>5556561</v>
      </c>
      <c r="E63">
        <v>0</v>
      </c>
      <c r="F63">
        <v>14935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1460763403</v>
      </c>
      <c r="B64">
        <v>248</v>
      </c>
      <c r="C64" t="s">
        <v>11</v>
      </c>
      <c r="D64">
        <v>4421517</v>
      </c>
      <c r="E64">
        <v>0</v>
      </c>
      <c r="F64">
        <v>13587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1460763407</v>
      </c>
      <c r="B65">
        <v>252</v>
      </c>
      <c r="C65" t="s">
        <v>11</v>
      </c>
      <c r="D65">
        <v>12309630</v>
      </c>
      <c r="E65">
        <v>0</v>
      </c>
      <c r="F65">
        <v>23568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1460763411</v>
      </c>
      <c r="B66">
        <v>256</v>
      </c>
      <c r="C66" t="s">
        <v>11</v>
      </c>
      <c r="D66">
        <v>8151081</v>
      </c>
      <c r="E66">
        <v>0</v>
      </c>
      <c r="F66">
        <v>20095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1460763415</v>
      </c>
      <c r="B67">
        <v>260</v>
      </c>
      <c r="C67" t="s">
        <v>11</v>
      </c>
      <c r="D67">
        <v>7438225</v>
      </c>
      <c r="E67">
        <v>0</v>
      </c>
      <c r="F67">
        <v>19033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1460763419</v>
      </c>
      <c r="B68">
        <v>264</v>
      </c>
      <c r="C68" t="s">
        <v>11</v>
      </c>
      <c r="D68">
        <v>8118474</v>
      </c>
      <c r="E68">
        <v>0</v>
      </c>
      <c r="F68">
        <v>17779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1460763423</v>
      </c>
      <c r="B69">
        <v>268</v>
      </c>
      <c r="C69" t="s">
        <v>11</v>
      </c>
      <c r="D69">
        <v>6508784</v>
      </c>
      <c r="E69">
        <v>0</v>
      </c>
      <c r="F69">
        <v>17532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1460763427</v>
      </c>
      <c r="B70">
        <v>272</v>
      </c>
      <c r="C70" t="s">
        <v>11</v>
      </c>
      <c r="D70">
        <v>9950944</v>
      </c>
      <c r="E70">
        <v>0</v>
      </c>
      <c r="F70">
        <v>21149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1460763431</v>
      </c>
      <c r="B71">
        <v>276</v>
      </c>
      <c r="C71" t="s">
        <v>11</v>
      </c>
      <c r="D71">
        <v>5872262</v>
      </c>
      <c r="E71">
        <v>0</v>
      </c>
      <c r="F71">
        <v>14877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1460763435</v>
      </c>
      <c r="B72">
        <v>280</v>
      </c>
      <c r="C72" t="s">
        <v>11</v>
      </c>
      <c r="D72">
        <v>10450864</v>
      </c>
      <c r="E72">
        <v>0</v>
      </c>
      <c r="F72">
        <v>20429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1460763439</v>
      </c>
      <c r="B73">
        <v>284</v>
      </c>
      <c r="C73" t="s">
        <v>11</v>
      </c>
      <c r="D73">
        <v>15645892</v>
      </c>
      <c r="E73">
        <v>0</v>
      </c>
      <c r="F73">
        <v>25434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1460763443</v>
      </c>
      <c r="B74">
        <v>288</v>
      </c>
      <c r="C74" t="s">
        <v>11</v>
      </c>
      <c r="D74">
        <v>13560212</v>
      </c>
      <c r="E74">
        <v>0</v>
      </c>
      <c r="F74">
        <v>24706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1460763447</v>
      </c>
      <c r="B75">
        <v>292</v>
      </c>
      <c r="C75" t="s">
        <v>11</v>
      </c>
      <c r="D75">
        <v>10282412</v>
      </c>
      <c r="E75">
        <v>0</v>
      </c>
      <c r="F75">
        <v>20057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1460763451</v>
      </c>
      <c r="B76">
        <v>296</v>
      </c>
      <c r="C76" t="s">
        <v>11</v>
      </c>
      <c r="D76">
        <v>8133762</v>
      </c>
      <c r="E76">
        <v>0</v>
      </c>
      <c r="F76">
        <v>18421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1460763455</v>
      </c>
      <c r="B77">
        <v>300</v>
      </c>
      <c r="C77" t="s">
        <v>11</v>
      </c>
      <c r="D77">
        <v>9262978</v>
      </c>
      <c r="E77">
        <v>0</v>
      </c>
      <c r="F77">
        <v>19812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1460763459</v>
      </c>
      <c r="B78">
        <v>304</v>
      </c>
      <c r="C78" t="s">
        <v>11</v>
      </c>
      <c r="D78">
        <v>9673636</v>
      </c>
      <c r="E78">
        <v>0</v>
      </c>
      <c r="F78">
        <v>14400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1460763463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1460763467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1460763471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1460763475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1460763602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1460763606</v>
      </c>
      <c r="B3">
        <v>4</v>
      </c>
      <c r="C3" t="s">
        <v>11</v>
      </c>
      <c r="D3">
        <v>6022628</v>
      </c>
      <c r="E3">
        <v>0</v>
      </c>
      <c r="F3">
        <v>18125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1460763610</v>
      </c>
      <c r="B4">
        <v>8</v>
      </c>
      <c r="C4" t="s">
        <v>11</v>
      </c>
      <c r="D4">
        <v>10292536</v>
      </c>
      <c r="E4">
        <v>0</v>
      </c>
      <c r="F4">
        <v>22614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1460763614</v>
      </c>
      <c r="B5">
        <v>12</v>
      </c>
      <c r="C5" t="s">
        <v>11</v>
      </c>
      <c r="D5">
        <v>3283845</v>
      </c>
      <c r="E5">
        <v>0</v>
      </c>
      <c r="F5">
        <v>14144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1460763618</v>
      </c>
      <c r="B6">
        <v>16</v>
      </c>
      <c r="C6" t="s">
        <v>11</v>
      </c>
      <c r="D6">
        <v>9817571</v>
      </c>
      <c r="E6">
        <v>0</v>
      </c>
      <c r="F6">
        <v>21136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1460763622</v>
      </c>
      <c r="B7">
        <v>20</v>
      </c>
      <c r="C7" t="s">
        <v>11</v>
      </c>
      <c r="D7">
        <v>10048556</v>
      </c>
      <c r="E7">
        <v>0</v>
      </c>
      <c r="F7">
        <v>23080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1460763626</v>
      </c>
      <c r="B8">
        <v>24</v>
      </c>
      <c r="C8" t="s">
        <v>11</v>
      </c>
      <c r="D8">
        <v>10559769</v>
      </c>
      <c r="E8">
        <v>0</v>
      </c>
      <c r="F8">
        <v>23780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1460763630</v>
      </c>
      <c r="B9">
        <v>28</v>
      </c>
      <c r="C9" t="s">
        <v>11</v>
      </c>
      <c r="D9">
        <v>12641603</v>
      </c>
      <c r="E9">
        <v>0</v>
      </c>
      <c r="F9">
        <v>26654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1460763634</v>
      </c>
      <c r="B10">
        <v>32</v>
      </c>
      <c r="C10" t="s">
        <v>11</v>
      </c>
      <c r="D10">
        <v>15693740</v>
      </c>
      <c r="E10">
        <v>0</v>
      </c>
      <c r="F10">
        <v>30499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1460763638</v>
      </c>
      <c r="B11">
        <v>36</v>
      </c>
      <c r="C11" t="s">
        <v>11</v>
      </c>
      <c r="D11">
        <v>12602080</v>
      </c>
      <c r="E11">
        <v>0</v>
      </c>
      <c r="F11">
        <v>25430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1460763642</v>
      </c>
      <c r="B12">
        <v>40</v>
      </c>
      <c r="C12" t="s">
        <v>11</v>
      </c>
      <c r="D12">
        <v>13636507</v>
      </c>
      <c r="E12">
        <v>0</v>
      </c>
      <c r="F12">
        <v>27151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1460763646</v>
      </c>
      <c r="B13">
        <v>44</v>
      </c>
      <c r="C13" t="s">
        <v>11</v>
      </c>
      <c r="D13">
        <v>10888870</v>
      </c>
      <c r="E13">
        <v>0</v>
      </c>
      <c r="F13">
        <v>23514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1460763650</v>
      </c>
      <c r="B14">
        <v>48</v>
      </c>
      <c r="C14" t="s">
        <v>11</v>
      </c>
      <c r="D14">
        <v>11173839</v>
      </c>
      <c r="E14">
        <v>0</v>
      </c>
      <c r="F14">
        <v>23058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1460763654</v>
      </c>
      <c r="B15">
        <v>52</v>
      </c>
      <c r="C15" t="s">
        <v>11</v>
      </c>
      <c r="D15">
        <v>9413555</v>
      </c>
      <c r="E15">
        <v>0</v>
      </c>
      <c r="F15">
        <v>21200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1460763658</v>
      </c>
      <c r="B16">
        <v>56</v>
      </c>
      <c r="C16" t="s">
        <v>11</v>
      </c>
      <c r="D16">
        <v>7431829</v>
      </c>
      <c r="E16">
        <v>0</v>
      </c>
      <c r="F16">
        <v>18938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1460763662</v>
      </c>
      <c r="B17">
        <v>60</v>
      </c>
      <c r="C17" t="s">
        <v>11</v>
      </c>
      <c r="D17">
        <v>7200133</v>
      </c>
      <c r="E17">
        <v>0</v>
      </c>
      <c r="F17">
        <v>19712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1460763666</v>
      </c>
      <c r="B18">
        <v>64</v>
      </c>
      <c r="C18" t="s">
        <v>11</v>
      </c>
      <c r="D18">
        <v>4016238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1460763670</v>
      </c>
      <c r="B19">
        <v>68</v>
      </c>
      <c r="C19" t="s">
        <v>11</v>
      </c>
      <c r="D19">
        <v>12848402</v>
      </c>
      <c r="E19">
        <v>0</v>
      </c>
      <c r="F19">
        <v>23634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1460763674</v>
      </c>
      <c r="B20">
        <v>72</v>
      </c>
      <c r="C20" t="s">
        <v>11</v>
      </c>
      <c r="D20">
        <v>6084995</v>
      </c>
      <c r="E20">
        <v>0</v>
      </c>
      <c r="F20">
        <v>17710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1460763678</v>
      </c>
      <c r="B21">
        <v>76</v>
      </c>
      <c r="C21" t="s">
        <v>11</v>
      </c>
      <c r="D21">
        <v>12110849</v>
      </c>
      <c r="E21">
        <v>0</v>
      </c>
      <c r="F21">
        <v>22562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1460763682</v>
      </c>
      <c r="B22">
        <v>80</v>
      </c>
      <c r="C22" t="s">
        <v>11</v>
      </c>
      <c r="D22">
        <v>9923490</v>
      </c>
      <c r="E22">
        <v>0</v>
      </c>
      <c r="F22">
        <v>21827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1460763686</v>
      </c>
      <c r="B23">
        <v>84</v>
      </c>
      <c r="C23" t="s">
        <v>11</v>
      </c>
      <c r="D23">
        <v>13277103</v>
      </c>
      <c r="E23">
        <v>0</v>
      </c>
      <c r="F23">
        <v>25894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1460763690</v>
      </c>
      <c r="B24">
        <v>88</v>
      </c>
      <c r="C24" t="s">
        <v>11</v>
      </c>
      <c r="D24">
        <v>12053057</v>
      </c>
      <c r="E24">
        <v>0</v>
      </c>
      <c r="F24">
        <v>23756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1460763694</v>
      </c>
      <c r="B25">
        <v>92</v>
      </c>
      <c r="C25" t="s">
        <v>11</v>
      </c>
      <c r="D25">
        <v>11864704</v>
      </c>
      <c r="E25">
        <v>0</v>
      </c>
      <c r="F25">
        <v>26055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1460763698</v>
      </c>
      <c r="B26">
        <v>96</v>
      </c>
      <c r="C26" t="s">
        <v>11</v>
      </c>
      <c r="D26">
        <v>6464139</v>
      </c>
      <c r="E26">
        <v>0</v>
      </c>
      <c r="F26">
        <v>18543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1460763702</v>
      </c>
      <c r="B27">
        <v>100</v>
      </c>
      <c r="C27" t="s">
        <v>11</v>
      </c>
      <c r="D27">
        <v>12005671</v>
      </c>
      <c r="E27">
        <v>0</v>
      </c>
      <c r="F27">
        <v>24007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1460763706</v>
      </c>
      <c r="B28">
        <v>104</v>
      </c>
      <c r="C28" t="s">
        <v>11</v>
      </c>
      <c r="D28">
        <v>3881557</v>
      </c>
      <c r="E28">
        <v>0</v>
      </c>
      <c r="F28">
        <v>14690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1460763710</v>
      </c>
      <c r="B29">
        <v>108</v>
      </c>
      <c r="C29" t="s">
        <v>11</v>
      </c>
      <c r="D29">
        <v>5978419</v>
      </c>
      <c r="E29">
        <v>0</v>
      </c>
      <c r="F29">
        <v>19155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1460763714</v>
      </c>
      <c r="B30">
        <v>112</v>
      </c>
      <c r="C30" t="s">
        <v>11</v>
      </c>
      <c r="D30">
        <v>15302527</v>
      </c>
      <c r="E30">
        <v>0</v>
      </c>
      <c r="F30">
        <v>28153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1460763718</v>
      </c>
      <c r="B31">
        <v>116</v>
      </c>
      <c r="C31" t="s">
        <v>11</v>
      </c>
      <c r="D31">
        <v>15149138</v>
      </c>
      <c r="E31">
        <v>0</v>
      </c>
      <c r="F31">
        <v>27540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1460763722</v>
      </c>
      <c r="B32">
        <v>120</v>
      </c>
      <c r="C32" t="s">
        <v>11</v>
      </c>
      <c r="D32">
        <v>10081402</v>
      </c>
      <c r="E32">
        <v>0</v>
      </c>
      <c r="F32">
        <v>22553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1460763726</v>
      </c>
      <c r="B33">
        <v>124</v>
      </c>
      <c r="C33" t="s">
        <v>11</v>
      </c>
      <c r="D33">
        <v>15920586</v>
      </c>
      <c r="E33">
        <v>0</v>
      </c>
      <c r="F33">
        <v>28838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1460763730</v>
      </c>
      <c r="B34">
        <v>128</v>
      </c>
      <c r="C34" t="s">
        <v>11</v>
      </c>
      <c r="D34">
        <v>7996914</v>
      </c>
      <c r="E34">
        <v>0</v>
      </c>
      <c r="F34">
        <v>21278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1460763734</v>
      </c>
      <c r="B35">
        <v>132</v>
      </c>
      <c r="C35" t="s">
        <v>11</v>
      </c>
      <c r="D35">
        <v>13715912</v>
      </c>
      <c r="E35">
        <v>0</v>
      </c>
      <c r="F35">
        <v>25229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1460763738</v>
      </c>
      <c r="B36">
        <v>136</v>
      </c>
      <c r="C36" t="s">
        <v>11</v>
      </c>
      <c r="D36">
        <v>11566050</v>
      </c>
      <c r="E36">
        <v>0</v>
      </c>
      <c r="F36">
        <v>24003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1460763742</v>
      </c>
      <c r="B37">
        <v>140</v>
      </c>
      <c r="C37" t="s">
        <v>11</v>
      </c>
      <c r="D37">
        <v>5338890</v>
      </c>
      <c r="E37">
        <v>0</v>
      </c>
      <c r="F37">
        <v>16918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1460763746</v>
      </c>
      <c r="B38">
        <v>144</v>
      </c>
      <c r="C38" t="s">
        <v>11</v>
      </c>
      <c r="D38">
        <v>14004149</v>
      </c>
      <c r="E38">
        <v>0</v>
      </c>
      <c r="F38">
        <v>27144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1460763750</v>
      </c>
      <c r="B39">
        <v>148</v>
      </c>
      <c r="C39" t="s">
        <v>11</v>
      </c>
      <c r="D39">
        <v>17456085</v>
      </c>
      <c r="E39">
        <v>0</v>
      </c>
      <c r="F39">
        <v>31575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1460763754</v>
      </c>
      <c r="B40">
        <v>152</v>
      </c>
      <c r="C40" t="s">
        <v>11</v>
      </c>
      <c r="D40">
        <v>15258419</v>
      </c>
      <c r="E40">
        <v>0</v>
      </c>
      <c r="F40">
        <v>27624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1460763758</v>
      </c>
      <c r="B41">
        <v>156</v>
      </c>
      <c r="C41" t="s">
        <v>11</v>
      </c>
      <c r="D41">
        <v>11472530</v>
      </c>
      <c r="E41">
        <v>0</v>
      </c>
      <c r="F41">
        <v>24787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1460763762</v>
      </c>
      <c r="B42">
        <v>160</v>
      </c>
      <c r="C42" t="s">
        <v>11</v>
      </c>
      <c r="D42">
        <v>6700570</v>
      </c>
      <c r="E42">
        <v>0</v>
      </c>
      <c r="F42">
        <v>18733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1460763766</v>
      </c>
      <c r="B43">
        <v>164</v>
      </c>
      <c r="C43" t="s">
        <v>11</v>
      </c>
      <c r="D43">
        <v>8655651</v>
      </c>
      <c r="E43">
        <v>0</v>
      </c>
      <c r="F43">
        <v>19504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1460763770</v>
      </c>
      <c r="B44">
        <v>168</v>
      </c>
      <c r="C44" t="s">
        <v>11</v>
      </c>
      <c r="D44">
        <v>12713820</v>
      </c>
      <c r="E44">
        <v>0</v>
      </c>
      <c r="F44">
        <v>23585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1460763774</v>
      </c>
      <c r="B45">
        <v>172</v>
      </c>
      <c r="C45" t="s">
        <v>11</v>
      </c>
      <c r="D45">
        <v>7259202</v>
      </c>
      <c r="E45">
        <v>0</v>
      </c>
      <c r="F45">
        <v>17123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1460763778</v>
      </c>
      <c r="B46">
        <v>176</v>
      </c>
      <c r="C46" t="s">
        <v>11</v>
      </c>
      <c r="D46">
        <v>9386637</v>
      </c>
      <c r="E46">
        <v>0</v>
      </c>
      <c r="F46">
        <v>20922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1460763782</v>
      </c>
      <c r="B47">
        <v>180</v>
      </c>
      <c r="C47" t="s">
        <v>11</v>
      </c>
      <c r="D47">
        <v>8854859</v>
      </c>
      <c r="E47">
        <v>0</v>
      </c>
      <c r="F47">
        <v>20318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1460763786</v>
      </c>
      <c r="B48">
        <v>184</v>
      </c>
      <c r="C48" t="s">
        <v>11</v>
      </c>
      <c r="D48">
        <v>7030484</v>
      </c>
      <c r="E48">
        <v>0</v>
      </c>
      <c r="F48">
        <v>18026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1460763790</v>
      </c>
      <c r="B49">
        <v>188</v>
      </c>
      <c r="C49" t="s">
        <v>11</v>
      </c>
      <c r="D49">
        <v>5979612</v>
      </c>
      <c r="E49">
        <v>0</v>
      </c>
      <c r="F49">
        <v>17594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1460763794</v>
      </c>
      <c r="B50">
        <v>192</v>
      </c>
      <c r="C50" t="s">
        <v>11</v>
      </c>
      <c r="D50">
        <v>7111705</v>
      </c>
      <c r="E50">
        <v>0</v>
      </c>
      <c r="F50">
        <v>17636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1460763798</v>
      </c>
      <c r="B51">
        <v>196</v>
      </c>
      <c r="C51" t="s">
        <v>11</v>
      </c>
      <c r="D51">
        <v>7112139</v>
      </c>
      <c r="E51">
        <v>0</v>
      </c>
      <c r="F51">
        <v>17846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1460763802</v>
      </c>
      <c r="B52">
        <v>200</v>
      </c>
      <c r="C52" t="s">
        <v>11</v>
      </c>
      <c r="D52">
        <v>6143002</v>
      </c>
      <c r="E52">
        <v>0</v>
      </c>
      <c r="F52">
        <v>17074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1460763806</v>
      </c>
      <c r="B53">
        <v>204</v>
      </c>
      <c r="C53" t="s">
        <v>11</v>
      </c>
      <c r="D53">
        <v>6593628</v>
      </c>
      <c r="E53">
        <v>0</v>
      </c>
      <c r="F53">
        <v>17255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1460763810</v>
      </c>
      <c r="B54">
        <v>208</v>
      </c>
      <c r="C54" t="s">
        <v>11</v>
      </c>
      <c r="D54">
        <v>7052162</v>
      </c>
      <c r="E54">
        <v>0</v>
      </c>
      <c r="F54">
        <v>18966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1460763814</v>
      </c>
      <c r="B55">
        <v>212</v>
      </c>
      <c r="C55" t="s">
        <v>11</v>
      </c>
      <c r="D55">
        <v>7651655</v>
      </c>
      <c r="E55">
        <v>0</v>
      </c>
      <c r="F55">
        <v>18506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1460763818</v>
      </c>
      <c r="B56">
        <v>216</v>
      </c>
      <c r="C56" t="s">
        <v>11</v>
      </c>
      <c r="D56">
        <v>4978418</v>
      </c>
      <c r="E56">
        <v>0</v>
      </c>
      <c r="F56">
        <v>14542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1460763822</v>
      </c>
      <c r="B57">
        <v>220</v>
      </c>
      <c r="C57" t="s">
        <v>11</v>
      </c>
      <c r="D57">
        <v>5281156</v>
      </c>
      <c r="E57">
        <v>0</v>
      </c>
      <c r="F57">
        <v>15317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1460763826</v>
      </c>
      <c r="B58">
        <v>224</v>
      </c>
      <c r="C58" t="s">
        <v>11</v>
      </c>
      <c r="D58">
        <v>5347167</v>
      </c>
      <c r="E58">
        <v>0</v>
      </c>
      <c r="F58">
        <v>15060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1460763830</v>
      </c>
      <c r="B59">
        <v>228</v>
      </c>
      <c r="C59" t="s">
        <v>11</v>
      </c>
      <c r="D59">
        <v>10601000</v>
      </c>
      <c r="E59">
        <v>0</v>
      </c>
      <c r="F59">
        <v>21790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1460763834</v>
      </c>
      <c r="B60">
        <v>232</v>
      </c>
      <c r="C60" t="s">
        <v>11</v>
      </c>
      <c r="D60">
        <v>6382484</v>
      </c>
      <c r="E60">
        <v>0</v>
      </c>
      <c r="F60">
        <v>15507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1460763838</v>
      </c>
      <c r="B61">
        <v>236</v>
      </c>
      <c r="C61" t="s">
        <v>11</v>
      </c>
      <c r="D61">
        <v>6893555</v>
      </c>
      <c r="E61">
        <v>0</v>
      </c>
      <c r="F61">
        <v>15684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1460763842</v>
      </c>
      <c r="B62">
        <v>240</v>
      </c>
      <c r="C62" t="s">
        <v>11</v>
      </c>
      <c r="D62">
        <v>9784204</v>
      </c>
      <c r="E62">
        <v>0</v>
      </c>
      <c r="F62">
        <v>18329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1460763846</v>
      </c>
      <c r="B63">
        <v>244</v>
      </c>
      <c r="C63" t="s">
        <v>11</v>
      </c>
      <c r="D63">
        <v>5505475</v>
      </c>
      <c r="E63">
        <v>0</v>
      </c>
      <c r="F63">
        <v>14876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1460763850</v>
      </c>
      <c r="B64">
        <v>248</v>
      </c>
      <c r="C64" t="s">
        <v>11</v>
      </c>
      <c r="D64">
        <v>4463663</v>
      </c>
      <c r="E64">
        <v>0</v>
      </c>
      <c r="F64">
        <v>13674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1460763854</v>
      </c>
      <c r="B65">
        <v>252</v>
      </c>
      <c r="C65" t="s">
        <v>11</v>
      </c>
      <c r="D65">
        <v>12623734</v>
      </c>
      <c r="E65">
        <v>0</v>
      </c>
      <c r="F65">
        <v>23905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1460763858</v>
      </c>
      <c r="B66">
        <v>256</v>
      </c>
      <c r="C66" t="s">
        <v>11</v>
      </c>
      <c r="D66">
        <v>7883241</v>
      </c>
      <c r="E66">
        <v>0</v>
      </c>
      <c r="F66">
        <v>19897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1460763862</v>
      </c>
      <c r="B67">
        <v>260</v>
      </c>
      <c r="C67" t="s">
        <v>11</v>
      </c>
      <c r="D67">
        <v>7479377</v>
      </c>
      <c r="E67">
        <v>0</v>
      </c>
      <c r="F67">
        <v>19151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1460763866</v>
      </c>
      <c r="B68">
        <v>264</v>
      </c>
      <c r="C68" t="s">
        <v>11</v>
      </c>
      <c r="D68">
        <v>8167451</v>
      </c>
      <c r="E68">
        <v>0</v>
      </c>
      <c r="F68">
        <v>17680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1460763870</v>
      </c>
      <c r="B69">
        <v>268</v>
      </c>
      <c r="C69" t="s">
        <v>11</v>
      </c>
      <c r="D69">
        <v>6516572</v>
      </c>
      <c r="E69">
        <v>0</v>
      </c>
      <c r="F69">
        <v>17678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1460763874</v>
      </c>
      <c r="B70">
        <v>272</v>
      </c>
      <c r="C70" t="s">
        <v>11</v>
      </c>
      <c r="D70">
        <v>9789562</v>
      </c>
      <c r="E70">
        <v>0</v>
      </c>
      <c r="F70">
        <v>21015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1460763878</v>
      </c>
      <c r="B71">
        <v>276</v>
      </c>
      <c r="C71" t="s">
        <v>11</v>
      </c>
      <c r="D71">
        <v>5875113</v>
      </c>
      <c r="E71">
        <v>0</v>
      </c>
      <c r="F71">
        <v>14794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1460763882</v>
      </c>
      <c r="B72">
        <v>280</v>
      </c>
      <c r="C72" t="s">
        <v>11</v>
      </c>
      <c r="D72">
        <v>11009158</v>
      </c>
      <c r="E72">
        <v>0</v>
      </c>
      <c r="F72">
        <v>20861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1460763886</v>
      </c>
      <c r="B73">
        <v>284</v>
      </c>
      <c r="C73" t="s">
        <v>11</v>
      </c>
      <c r="D73">
        <v>15211042</v>
      </c>
      <c r="E73">
        <v>0</v>
      </c>
      <c r="F73">
        <v>25144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1460763890</v>
      </c>
      <c r="B74">
        <v>288</v>
      </c>
      <c r="C74" t="s">
        <v>11</v>
      </c>
      <c r="D74">
        <v>13639537</v>
      </c>
      <c r="E74">
        <v>0</v>
      </c>
      <c r="F74">
        <v>24910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1460763894</v>
      </c>
      <c r="B75">
        <v>292</v>
      </c>
      <c r="C75" t="s">
        <v>11</v>
      </c>
      <c r="D75">
        <v>10302579</v>
      </c>
      <c r="E75">
        <v>0</v>
      </c>
      <c r="F75">
        <v>19878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1460763898</v>
      </c>
      <c r="B76">
        <v>296</v>
      </c>
      <c r="C76" t="s">
        <v>11</v>
      </c>
      <c r="D76">
        <v>8245477</v>
      </c>
      <c r="E76">
        <v>0</v>
      </c>
      <c r="F76">
        <v>18468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1460763902</v>
      </c>
      <c r="B77">
        <v>300</v>
      </c>
      <c r="C77" t="s">
        <v>11</v>
      </c>
      <c r="D77">
        <v>9391229</v>
      </c>
      <c r="E77">
        <v>0</v>
      </c>
      <c r="F77">
        <v>19902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1460763906</v>
      </c>
      <c r="B78">
        <v>304</v>
      </c>
      <c r="C78" t="s">
        <v>11</v>
      </c>
      <c r="D78">
        <v>9073881</v>
      </c>
      <c r="E78">
        <v>0</v>
      </c>
      <c r="F78">
        <v>13621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1460763910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1460763914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1460763918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1460763922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1460802180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1460802184</v>
      </c>
      <c r="B3">
        <v>4</v>
      </c>
      <c r="C3" t="s">
        <v>11</v>
      </c>
      <c r="D3">
        <v>6246231</v>
      </c>
      <c r="E3">
        <v>0</v>
      </c>
      <c r="F3">
        <v>18890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1460802188</v>
      </c>
      <c r="B4">
        <v>8</v>
      </c>
      <c r="C4" t="s">
        <v>11</v>
      </c>
      <c r="D4">
        <v>10244121</v>
      </c>
      <c r="E4">
        <v>0</v>
      </c>
      <c r="F4">
        <v>22503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1460802192</v>
      </c>
      <c r="B5">
        <v>12</v>
      </c>
      <c r="C5" t="s">
        <v>11</v>
      </c>
      <c r="D5">
        <v>3209025</v>
      </c>
      <c r="E5">
        <v>0</v>
      </c>
      <c r="F5">
        <v>13917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1460802196</v>
      </c>
      <c r="B6">
        <v>16</v>
      </c>
      <c r="C6" t="s">
        <v>11</v>
      </c>
      <c r="D6">
        <v>10077337</v>
      </c>
      <c r="E6">
        <v>0</v>
      </c>
      <c r="F6">
        <v>21627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1460802200</v>
      </c>
      <c r="B7">
        <v>20</v>
      </c>
      <c r="C7" t="s">
        <v>11</v>
      </c>
      <c r="D7">
        <v>9838227</v>
      </c>
      <c r="E7">
        <v>0</v>
      </c>
      <c r="F7">
        <v>22730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1460802204</v>
      </c>
      <c r="B8">
        <v>24</v>
      </c>
      <c r="C8" t="s">
        <v>11</v>
      </c>
      <c r="D8">
        <v>11038289</v>
      </c>
      <c r="E8">
        <v>0</v>
      </c>
      <c r="F8">
        <v>24331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1460802208</v>
      </c>
      <c r="B9">
        <v>28</v>
      </c>
      <c r="C9" t="s">
        <v>11</v>
      </c>
      <c r="D9">
        <v>12549874</v>
      </c>
      <c r="E9">
        <v>0</v>
      </c>
      <c r="F9">
        <v>26522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1460802212</v>
      </c>
      <c r="B10">
        <v>32</v>
      </c>
      <c r="C10" t="s">
        <v>11</v>
      </c>
      <c r="D10">
        <v>15532142</v>
      </c>
      <c r="E10">
        <v>0</v>
      </c>
      <c r="F10">
        <v>30246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1460802216</v>
      </c>
      <c r="B11">
        <v>36</v>
      </c>
      <c r="C11" t="s">
        <v>11</v>
      </c>
      <c r="D11">
        <v>12522934</v>
      </c>
      <c r="E11">
        <v>0</v>
      </c>
      <c r="F11">
        <v>25457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1460802220</v>
      </c>
      <c r="B12">
        <v>40</v>
      </c>
      <c r="C12" t="s">
        <v>11</v>
      </c>
      <c r="D12">
        <v>13934136</v>
      </c>
      <c r="E12">
        <v>0</v>
      </c>
      <c r="F12">
        <v>27447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1460802224</v>
      </c>
      <c r="B13">
        <v>44</v>
      </c>
      <c r="C13" t="s">
        <v>11</v>
      </c>
      <c r="D13">
        <v>10768560</v>
      </c>
      <c r="E13">
        <v>0</v>
      </c>
      <c r="F13">
        <v>23610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1460802228</v>
      </c>
      <c r="B14">
        <v>48</v>
      </c>
      <c r="C14" t="s">
        <v>11</v>
      </c>
      <c r="D14">
        <v>11279727</v>
      </c>
      <c r="E14">
        <v>0</v>
      </c>
      <c r="F14">
        <v>23195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1460802232</v>
      </c>
      <c r="B15">
        <v>52</v>
      </c>
      <c r="C15" t="s">
        <v>11</v>
      </c>
      <c r="D15">
        <v>9331040</v>
      </c>
      <c r="E15">
        <v>0</v>
      </c>
      <c r="F15">
        <v>21001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1460802236</v>
      </c>
      <c r="B16">
        <v>56</v>
      </c>
      <c r="C16" t="s">
        <v>11</v>
      </c>
      <c r="D16">
        <v>7736470</v>
      </c>
      <c r="E16">
        <v>0</v>
      </c>
      <c r="F16">
        <v>19401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1460802240</v>
      </c>
      <c r="B17">
        <v>60</v>
      </c>
      <c r="C17" t="s">
        <v>11</v>
      </c>
      <c r="D17">
        <v>6526139</v>
      </c>
      <c r="E17">
        <v>0</v>
      </c>
      <c r="F17">
        <v>18905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1460802244</v>
      </c>
      <c r="B18">
        <v>64</v>
      </c>
      <c r="C18" t="s">
        <v>11</v>
      </c>
      <c r="D18">
        <v>4036585</v>
      </c>
      <c r="E18">
        <v>0</v>
      </c>
      <c r="F18">
        <v>15969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1460802248</v>
      </c>
      <c r="B19">
        <v>68</v>
      </c>
      <c r="C19" t="s">
        <v>11</v>
      </c>
      <c r="D19">
        <v>12788504</v>
      </c>
      <c r="E19">
        <v>0</v>
      </c>
      <c r="F19">
        <v>23397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1460802252</v>
      </c>
      <c r="B20">
        <v>72</v>
      </c>
      <c r="C20" t="s">
        <v>11</v>
      </c>
      <c r="D20">
        <v>6177283</v>
      </c>
      <c r="E20">
        <v>0</v>
      </c>
      <c r="F20">
        <v>17920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1460802256</v>
      </c>
      <c r="B21">
        <v>76</v>
      </c>
      <c r="C21" t="s">
        <v>11</v>
      </c>
      <c r="D21">
        <v>12433702</v>
      </c>
      <c r="E21">
        <v>0</v>
      </c>
      <c r="F21">
        <v>23068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1460802260</v>
      </c>
      <c r="B22">
        <v>80</v>
      </c>
      <c r="C22" t="s">
        <v>11</v>
      </c>
      <c r="D22">
        <v>9924585</v>
      </c>
      <c r="E22">
        <v>0</v>
      </c>
      <c r="F22">
        <v>21807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1460802264</v>
      </c>
      <c r="B23">
        <v>84</v>
      </c>
      <c r="C23" t="s">
        <v>11</v>
      </c>
      <c r="D23">
        <v>13951266</v>
      </c>
      <c r="E23">
        <v>0</v>
      </c>
      <c r="F23">
        <v>26247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1460802268</v>
      </c>
      <c r="B24">
        <v>88</v>
      </c>
      <c r="C24" t="s">
        <v>11</v>
      </c>
      <c r="D24">
        <v>12456521</v>
      </c>
      <c r="E24">
        <v>0</v>
      </c>
      <c r="F24">
        <v>24571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1460802272</v>
      </c>
      <c r="B25">
        <v>92</v>
      </c>
      <c r="C25" t="s">
        <v>11</v>
      </c>
      <c r="D25">
        <v>10715227</v>
      </c>
      <c r="E25">
        <v>0</v>
      </c>
      <c r="F25">
        <v>24664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1460802276</v>
      </c>
      <c r="B26">
        <v>96</v>
      </c>
      <c r="C26" t="s">
        <v>11</v>
      </c>
      <c r="D26">
        <v>7744794</v>
      </c>
      <c r="E26">
        <v>0</v>
      </c>
      <c r="F26">
        <v>19709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1460802280</v>
      </c>
      <c r="B27">
        <v>100</v>
      </c>
      <c r="C27" t="s">
        <v>11</v>
      </c>
      <c r="D27">
        <v>10556415</v>
      </c>
      <c r="E27">
        <v>0</v>
      </c>
      <c r="F27">
        <v>22720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1460802284</v>
      </c>
      <c r="B28">
        <v>104</v>
      </c>
      <c r="C28" t="s">
        <v>11</v>
      </c>
      <c r="D28">
        <v>3853851</v>
      </c>
      <c r="E28">
        <v>0</v>
      </c>
      <c r="F28">
        <v>14665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1460802288</v>
      </c>
      <c r="B29">
        <v>108</v>
      </c>
      <c r="C29" t="s">
        <v>11</v>
      </c>
      <c r="D29">
        <v>7167680</v>
      </c>
      <c r="E29">
        <v>0</v>
      </c>
      <c r="F29">
        <v>20754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1460802292</v>
      </c>
      <c r="B30">
        <v>112</v>
      </c>
      <c r="C30" t="s">
        <v>11</v>
      </c>
      <c r="D30">
        <v>14705970</v>
      </c>
      <c r="E30">
        <v>0</v>
      </c>
      <c r="F30">
        <v>27497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1460802296</v>
      </c>
      <c r="B31">
        <v>116</v>
      </c>
      <c r="C31" t="s">
        <v>11</v>
      </c>
      <c r="D31">
        <v>15020890</v>
      </c>
      <c r="E31">
        <v>0</v>
      </c>
      <c r="F31">
        <v>27524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1460802300</v>
      </c>
      <c r="B32">
        <v>120</v>
      </c>
      <c r="C32" t="s">
        <v>11</v>
      </c>
      <c r="D32">
        <v>10629787</v>
      </c>
      <c r="E32">
        <v>0</v>
      </c>
      <c r="F32">
        <v>22925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1460802304</v>
      </c>
      <c r="B33">
        <v>124</v>
      </c>
      <c r="C33" t="s">
        <v>11</v>
      </c>
      <c r="D33">
        <v>15495376</v>
      </c>
      <c r="E33">
        <v>0</v>
      </c>
      <c r="F33">
        <v>28787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1460802308</v>
      </c>
      <c r="B34">
        <v>128</v>
      </c>
      <c r="C34" t="s">
        <v>11</v>
      </c>
      <c r="D34">
        <v>8389956</v>
      </c>
      <c r="E34">
        <v>0</v>
      </c>
      <c r="F34">
        <v>21604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1460802312</v>
      </c>
      <c r="B35">
        <v>132</v>
      </c>
      <c r="C35" t="s">
        <v>11</v>
      </c>
      <c r="D35">
        <v>13760552</v>
      </c>
      <c r="E35">
        <v>0</v>
      </c>
      <c r="F35">
        <v>24906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1460802316</v>
      </c>
      <c r="B36">
        <v>136</v>
      </c>
      <c r="C36" t="s">
        <v>11</v>
      </c>
      <c r="D36">
        <v>10504033</v>
      </c>
      <c r="E36">
        <v>0</v>
      </c>
      <c r="F36">
        <v>22813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1460802320</v>
      </c>
      <c r="B37">
        <v>140</v>
      </c>
      <c r="C37" t="s">
        <v>11</v>
      </c>
      <c r="D37">
        <v>5858468</v>
      </c>
      <c r="E37">
        <v>0</v>
      </c>
      <c r="F37">
        <v>17948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1460802324</v>
      </c>
      <c r="B38">
        <v>144</v>
      </c>
      <c r="C38" t="s">
        <v>11</v>
      </c>
      <c r="D38">
        <v>14415800</v>
      </c>
      <c r="E38">
        <v>0</v>
      </c>
      <c r="F38">
        <v>27115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1460802328</v>
      </c>
      <c r="B39">
        <v>148</v>
      </c>
      <c r="C39" t="s">
        <v>11</v>
      </c>
      <c r="D39">
        <v>18119690</v>
      </c>
      <c r="E39">
        <v>0</v>
      </c>
      <c r="F39">
        <v>31947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1460802332</v>
      </c>
      <c r="B40">
        <v>152</v>
      </c>
      <c r="C40" t="s">
        <v>11</v>
      </c>
      <c r="D40">
        <v>14491848</v>
      </c>
      <c r="E40">
        <v>0</v>
      </c>
      <c r="F40">
        <v>27349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1460802336</v>
      </c>
      <c r="B41">
        <v>156</v>
      </c>
      <c r="C41" t="s">
        <v>11</v>
      </c>
      <c r="D41">
        <v>11952327</v>
      </c>
      <c r="E41">
        <v>0</v>
      </c>
      <c r="F41">
        <v>25093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1460802340</v>
      </c>
      <c r="B42">
        <v>160</v>
      </c>
      <c r="C42" t="s">
        <v>11</v>
      </c>
      <c r="D42">
        <v>5662090</v>
      </c>
      <c r="E42">
        <v>0</v>
      </c>
      <c r="F42">
        <v>17928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1460802344</v>
      </c>
      <c r="B43">
        <v>164</v>
      </c>
      <c r="C43" t="s">
        <v>11</v>
      </c>
      <c r="D43">
        <v>9600225</v>
      </c>
      <c r="E43">
        <v>0</v>
      </c>
      <c r="F43">
        <v>20300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1460802348</v>
      </c>
      <c r="B44">
        <v>168</v>
      </c>
      <c r="C44" t="s">
        <v>11</v>
      </c>
      <c r="D44">
        <v>12294767</v>
      </c>
      <c r="E44">
        <v>0</v>
      </c>
      <c r="F44">
        <v>23247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1460802352</v>
      </c>
      <c r="B45">
        <v>172</v>
      </c>
      <c r="C45" t="s">
        <v>11</v>
      </c>
      <c r="D45">
        <v>6886617</v>
      </c>
      <c r="E45">
        <v>0</v>
      </c>
      <c r="F45">
        <v>16755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1460802356</v>
      </c>
      <c r="B46">
        <v>176</v>
      </c>
      <c r="C46" t="s">
        <v>11</v>
      </c>
      <c r="D46">
        <v>10820333</v>
      </c>
      <c r="E46">
        <v>0</v>
      </c>
      <c r="F46">
        <v>22874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1460802360</v>
      </c>
      <c r="B47">
        <v>180</v>
      </c>
      <c r="C47" t="s">
        <v>11</v>
      </c>
      <c r="D47">
        <v>9398310</v>
      </c>
      <c r="E47">
        <v>0</v>
      </c>
      <c r="F47">
        <v>20244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1460802364</v>
      </c>
      <c r="B48">
        <v>184</v>
      </c>
      <c r="C48" t="s">
        <v>11</v>
      </c>
      <c r="D48">
        <v>5275091</v>
      </c>
      <c r="E48">
        <v>0</v>
      </c>
      <c r="F48">
        <v>16818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1460802368</v>
      </c>
      <c r="B49">
        <v>188</v>
      </c>
      <c r="C49" t="s">
        <v>11</v>
      </c>
      <c r="D49">
        <v>5658776</v>
      </c>
      <c r="E49">
        <v>0</v>
      </c>
      <c r="F49">
        <v>17000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1460802372</v>
      </c>
      <c r="B50">
        <v>192</v>
      </c>
      <c r="C50" t="s">
        <v>11</v>
      </c>
      <c r="D50">
        <v>7525944</v>
      </c>
      <c r="E50">
        <v>0</v>
      </c>
      <c r="F50">
        <v>17904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1460802376</v>
      </c>
      <c r="B51">
        <v>196</v>
      </c>
      <c r="C51" t="s">
        <v>11</v>
      </c>
      <c r="D51">
        <v>6809834</v>
      </c>
      <c r="E51">
        <v>0</v>
      </c>
      <c r="F51">
        <v>17500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1460802380</v>
      </c>
      <c r="B52">
        <v>200</v>
      </c>
      <c r="C52" t="s">
        <v>11</v>
      </c>
      <c r="D52">
        <v>6488072</v>
      </c>
      <c r="E52">
        <v>0</v>
      </c>
      <c r="F52">
        <v>17382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1460802384</v>
      </c>
      <c r="B53">
        <v>204</v>
      </c>
      <c r="C53" t="s">
        <v>11</v>
      </c>
      <c r="D53">
        <v>6512170</v>
      </c>
      <c r="E53">
        <v>0</v>
      </c>
      <c r="F53">
        <v>17162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1460802388</v>
      </c>
      <c r="B54">
        <v>208</v>
      </c>
      <c r="C54" t="s">
        <v>11</v>
      </c>
      <c r="D54">
        <v>6980760</v>
      </c>
      <c r="E54">
        <v>0</v>
      </c>
      <c r="F54">
        <v>19165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1460802392</v>
      </c>
      <c r="B55">
        <v>212</v>
      </c>
      <c r="C55" t="s">
        <v>11</v>
      </c>
      <c r="D55">
        <v>7523660</v>
      </c>
      <c r="E55">
        <v>0</v>
      </c>
      <c r="F55">
        <v>17952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1460802396</v>
      </c>
      <c r="B56">
        <v>216</v>
      </c>
      <c r="C56" t="s">
        <v>11</v>
      </c>
      <c r="D56">
        <v>4738796</v>
      </c>
      <c r="E56">
        <v>0</v>
      </c>
      <c r="F56">
        <v>14715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1460802400</v>
      </c>
      <c r="B57">
        <v>220</v>
      </c>
      <c r="C57" t="s">
        <v>11</v>
      </c>
      <c r="D57">
        <v>5505668</v>
      </c>
      <c r="E57">
        <v>0</v>
      </c>
      <c r="F57">
        <v>15394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1460802404</v>
      </c>
      <c r="B58">
        <v>224</v>
      </c>
      <c r="C58" t="s">
        <v>11</v>
      </c>
      <c r="D58">
        <v>5220512</v>
      </c>
      <c r="E58">
        <v>0</v>
      </c>
      <c r="F58">
        <v>15281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1460802408</v>
      </c>
      <c r="B59">
        <v>228</v>
      </c>
      <c r="C59" t="s">
        <v>11</v>
      </c>
      <c r="D59">
        <v>12113051</v>
      </c>
      <c r="E59">
        <v>0</v>
      </c>
      <c r="F59">
        <v>23086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1460802412</v>
      </c>
      <c r="B60">
        <v>232</v>
      </c>
      <c r="C60" t="s">
        <v>11</v>
      </c>
      <c r="D60">
        <v>4646897</v>
      </c>
      <c r="E60">
        <v>0</v>
      </c>
      <c r="F60">
        <v>13717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1460802416</v>
      </c>
      <c r="B61">
        <v>236</v>
      </c>
      <c r="C61" t="s">
        <v>11</v>
      </c>
      <c r="D61">
        <v>8017628</v>
      </c>
      <c r="E61">
        <v>0</v>
      </c>
      <c r="F61">
        <v>16830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1460802420</v>
      </c>
      <c r="B62">
        <v>240</v>
      </c>
      <c r="C62" t="s">
        <v>11</v>
      </c>
      <c r="D62">
        <v>9057240</v>
      </c>
      <c r="E62">
        <v>0</v>
      </c>
      <c r="F62">
        <v>17570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1460802424</v>
      </c>
      <c r="B63">
        <v>244</v>
      </c>
      <c r="C63" t="s">
        <v>11</v>
      </c>
      <c r="D63">
        <v>5182392</v>
      </c>
      <c r="E63">
        <v>0</v>
      </c>
      <c r="F63">
        <v>14556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1460802428</v>
      </c>
      <c r="B64">
        <v>248</v>
      </c>
      <c r="C64" t="s">
        <v>11</v>
      </c>
      <c r="D64">
        <v>5116394</v>
      </c>
      <c r="E64">
        <v>0</v>
      </c>
      <c r="F64">
        <v>14331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1460802432</v>
      </c>
      <c r="B65">
        <v>252</v>
      </c>
      <c r="C65" t="s">
        <v>11</v>
      </c>
      <c r="D65">
        <v>12919908</v>
      </c>
      <c r="E65">
        <v>0</v>
      </c>
      <c r="F65">
        <v>24513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1460802436</v>
      </c>
      <c r="B66">
        <v>256</v>
      </c>
      <c r="C66" t="s">
        <v>11</v>
      </c>
      <c r="D66">
        <v>7225852</v>
      </c>
      <c r="E66">
        <v>0</v>
      </c>
      <c r="F66">
        <v>19150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1460802440</v>
      </c>
      <c r="B67">
        <v>260</v>
      </c>
      <c r="C67" t="s">
        <v>11</v>
      </c>
      <c r="D67">
        <v>7405716</v>
      </c>
      <c r="E67">
        <v>0</v>
      </c>
      <c r="F67">
        <v>18961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1460802444</v>
      </c>
      <c r="B68">
        <v>264</v>
      </c>
      <c r="C68" t="s">
        <v>11</v>
      </c>
      <c r="D68">
        <v>8418989</v>
      </c>
      <c r="E68">
        <v>0</v>
      </c>
      <c r="F68">
        <v>17752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1460802448</v>
      </c>
      <c r="B69">
        <v>268</v>
      </c>
      <c r="C69" t="s">
        <v>11</v>
      </c>
      <c r="D69">
        <v>6426885</v>
      </c>
      <c r="E69">
        <v>0</v>
      </c>
      <c r="F69">
        <v>17711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1460802452</v>
      </c>
      <c r="B70">
        <v>272</v>
      </c>
      <c r="C70" t="s">
        <v>11</v>
      </c>
      <c r="D70">
        <v>9776010</v>
      </c>
      <c r="E70">
        <v>0</v>
      </c>
      <c r="F70">
        <v>20804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1460802456</v>
      </c>
      <c r="B71">
        <v>276</v>
      </c>
      <c r="C71" t="s">
        <v>11</v>
      </c>
      <c r="D71">
        <v>5631238</v>
      </c>
      <c r="E71">
        <v>0</v>
      </c>
      <c r="F71">
        <v>14802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1460802460</v>
      </c>
      <c r="B72">
        <v>280</v>
      </c>
      <c r="C72" t="s">
        <v>11</v>
      </c>
      <c r="D72">
        <v>12779062</v>
      </c>
      <c r="E72">
        <v>0</v>
      </c>
      <c r="F72">
        <v>22578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1460802464</v>
      </c>
      <c r="B73">
        <v>284</v>
      </c>
      <c r="C73" t="s">
        <v>11</v>
      </c>
      <c r="D73">
        <v>14265459</v>
      </c>
      <c r="E73">
        <v>0</v>
      </c>
      <c r="F73">
        <v>24529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1460802468</v>
      </c>
      <c r="B74">
        <v>288</v>
      </c>
      <c r="C74" t="s">
        <v>11</v>
      </c>
      <c r="D74">
        <v>13919305</v>
      </c>
      <c r="E74">
        <v>0</v>
      </c>
      <c r="F74">
        <v>25691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1460802472</v>
      </c>
      <c r="B75">
        <v>292</v>
      </c>
      <c r="C75" t="s">
        <v>11</v>
      </c>
      <c r="D75">
        <v>9821088</v>
      </c>
      <c r="E75">
        <v>0</v>
      </c>
      <c r="F75">
        <v>18898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1460802476</v>
      </c>
      <c r="B76">
        <v>296</v>
      </c>
      <c r="C76" t="s">
        <v>11</v>
      </c>
      <c r="D76">
        <v>8048938</v>
      </c>
      <c r="E76">
        <v>0</v>
      </c>
      <c r="F76">
        <v>18554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1460802480</v>
      </c>
      <c r="B77">
        <v>300</v>
      </c>
      <c r="C77" t="s">
        <v>11</v>
      </c>
      <c r="D77">
        <v>10131098</v>
      </c>
      <c r="E77">
        <v>0</v>
      </c>
      <c r="F77">
        <v>20121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1460802484</v>
      </c>
      <c r="B78">
        <v>304</v>
      </c>
      <c r="C78" t="s">
        <v>11</v>
      </c>
      <c r="D78">
        <v>7377180</v>
      </c>
      <c r="E78">
        <v>0</v>
      </c>
      <c r="F78">
        <v>10673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1460802488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1460802492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1460802496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1460802500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1460802627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1460802631</v>
      </c>
      <c r="B3">
        <v>4</v>
      </c>
      <c r="C3" t="s">
        <v>11</v>
      </c>
      <c r="D3">
        <v>6263116</v>
      </c>
      <c r="E3">
        <v>0</v>
      </c>
      <c r="F3">
        <v>18952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1460802635</v>
      </c>
      <c r="B4">
        <v>8</v>
      </c>
      <c r="C4" t="s">
        <v>11</v>
      </c>
      <c r="D4">
        <v>10228565</v>
      </c>
      <c r="E4">
        <v>0</v>
      </c>
      <c r="F4">
        <v>22457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1460802639</v>
      </c>
      <c r="B5">
        <v>12</v>
      </c>
      <c r="C5" t="s">
        <v>11</v>
      </c>
      <c r="D5">
        <v>3210785</v>
      </c>
      <c r="E5">
        <v>0</v>
      </c>
      <c r="F5">
        <v>13909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1460802643</v>
      </c>
      <c r="B6">
        <v>16</v>
      </c>
      <c r="C6" t="s">
        <v>11</v>
      </c>
      <c r="D6">
        <v>10066310</v>
      </c>
      <c r="E6">
        <v>0</v>
      </c>
      <c r="F6">
        <v>21592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1460802647</v>
      </c>
      <c r="B7">
        <v>20</v>
      </c>
      <c r="C7" t="s">
        <v>11</v>
      </c>
      <c r="D7">
        <v>9831827</v>
      </c>
      <c r="E7">
        <v>0</v>
      </c>
      <c r="F7">
        <v>22720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1460802651</v>
      </c>
      <c r="B8">
        <v>24</v>
      </c>
      <c r="C8" t="s">
        <v>11</v>
      </c>
      <c r="D8">
        <v>10979327</v>
      </c>
      <c r="E8">
        <v>0</v>
      </c>
      <c r="F8">
        <v>24258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1460802655</v>
      </c>
      <c r="B9">
        <v>28</v>
      </c>
      <c r="C9" t="s">
        <v>11</v>
      </c>
      <c r="D9">
        <v>12576653</v>
      </c>
      <c r="E9">
        <v>0</v>
      </c>
      <c r="F9">
        <v>26527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1460802659</v>
      </c>
      <c r="B10">
        <v>32</v>
      </c>
      <c r="C10" t="s">
        <v>11</v>
      </c>
      <c r="D10">
        <v>15555662</v>
      </c>
      <c r="E10">
        <v>0</v>
      </c>
      <c r="F10">
        <v>30309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1460802663</v>
      </c>
      <c r="B11">
        <v>36</v>
      </c>
      <c r="C11" t="s">
        <v>11</v>
      </c>
      <c r="D11">
        <v>12487117</v>
      </c>
      <c r="E11">
        <v>0</v>
      </c>
      <c r="F11">
        <v>25352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1460802667</v>
      </c>
      <c r="B12">
        <v>40</v>
      </c>
      <c r="C12" t="s">
        <v>11</v>
      </c>
      <c r="D12">
        <v>13920212</v>
      </c>
      <c r="E12">
        <v>0</v>
      </c>
      <c r="F12">
        <v>27440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1460802671</v>
      </c>
      <c r="B13">
        <v>44</v>
      </c>
      <c r="C13" t="s">
        <v>11</v>
      </c>
      <c r="D13">
        <v>10752618</v>
      </c>
      <c r="E13">
        <v>0</v>
      </c>
      <c r="F13">
        <v>23575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1460802675</v>
      </c>
      <c r="B14">
        <v>48</v>
      </c>
      <c r="C14" t="s">
        <v>11</v>
      </c>
      <c r="D14">
        <v>11235422</v>
      </c>
      <c r="E14">
        <v>0</v>
      </c>
      <c r="F14">
        <v>23146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1460802679</v>
      </c>
      <c r="B15">
        <v>52</v>
      </c>
      <c r="C15" t="s">
        <v>11</v>
      </c>
      <c r="D15">
        <v>9367902</v>
      </c>
      <c r="E15">
        <v>0</v>
      </c>
      <c r="F15">
        <v>20991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1460802683</v>
      </c>
      <c r="B16">
        <v>56</v>
      </c>
      <c r="C16" t="s">
        <v>11</v>
      </c>
      <c r="D16">
        <v>7460600</v>
      </c>
      <c r="E16">
        <v>0</v>
      </c>
      <c r="F16">
        <v>19144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1460802687</v>
      </c>
      <c r="B17">
        <v>60</v>
      </c>
      <c r="C17" t="s">
        <v>11</v>
      </c>
      <c r="D17">
        <v>6857211</v>
      </c>
      <c r="E17">
        <v>0</v>
      </c>
      <c r="F17">
        <v>19236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1460802691</v>
      </c>
      <c r="B18">
        <v>64</v>
      </c>
      <c r="C18" t="s">
        <v>11</v>
      </c>
      <c r="D18">
        <v>4040619</v>
      </c>
      <c r="E18">
        <v>0</v>
      </c>
      <c r="F18">
        <v>15926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1460802695</v>
      </c>
      <c r="B19">
        <v>68</v>
      </c>
      <c r="C19" t="s">
        <v>11</v>
      </c>
      <c r="D19">
        <v>12788883</v>
      </c>
      <c r="E19">
        <v>0</v>
      </c>
      <c r="F19">
        <v>23431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1460802699</v>
      </c>
      <c r="B20">
        <v>72</v>
      </c>
      <c r="C20" t="s">
        <v>11</v>
      </c>
      <c r="D20">
        <v>6155244</v>
      </c>
      <c r="E20">
        <v>0</v>
      </c>
      <c r="F20">
        <v>17917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1460802703</v>
      </c>
      <c r="B21">
        <v>76</v>
      </c>
      <c r="C21" t="s">
        <v>11</v>
      </c>
      <c r="D21">
        <v>12329865</v>
      </c>
      <c r="E21">
        <v>0</v>
      </c>
      <c r="F21">
        <v>22918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1460802707</v>
      </c>
      <c r="B22">
        <v>80</v>
      </c>
      <c r="C22" t="s">
        <v>11</v>
      </c>
      <c r="D22">
        <v>9959576</v>
      </c>
      <c r="E22">
        <v>0</v>
      </c>
      <c r="F22">
        <v>21731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1460802711</v>
      </c>
      <c r="B23">
        <v>84</v>
      </c>
      <c r="C23" t="s">
        <v>11</v>
      </c>
      <c r="D23">
        <v>13453100</v>
      </c>
      <c r="E23">
        <v>0</v>
      </c>
      <c r="F23">
        <v>25952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1460802715</v>
      </c>
      <c r="B24">
        <v>88</v>
      </c>
      <c r="C24" t="s">
        <v>11</v>
      </c>
      <c r="D24">
        <v>12400629</v>
      </c>
      <c r="E24">
        <v>0</v>
      </c>
      <c r="F24">
        <v>24234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1460802719</v>
      </c>
      <c r="B25">
        <v>92</v>
      </c>
      <c r="C25" t="s">
        <v>11</v>
      </c>
      <c r="D25">
        <v>11178832</v>
      </c>
      <c r="E25">
        <v>0</v>
      </c>
      <c r="F25">
        <v>25141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1460802723</v>
      </c>
      <c r="B26">
        <v>96</v>
      </c>
      <c r="C26" t="s">
        <v>11</v>
      </c>
      <c r="D26">
        <v>7019727</v>
      </c>
      <c r="E26">
        <v>0</v>
      </c>
      <c r="F26">
        <v>19098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1460802727</v>
      </c>
      <c r="B27">
        <v>100</v>
      </c>
      <c r="C27" t="s">
        <v>11</v>
      </c>
      <c r="D27">
        <v>11448944</v>
      </c>
      <c r="E27">
        <v>0</v>
      </c>
      <c r="F27">
        <v>23604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1460802731</v>
      </c>
      <c r="B28">
        <v>104</v>
      </c>
      <c r="C28" t="s">
        <v>11</v>
      </c>
      <c r="D28">
        <v>3774077</v>
      </c>
      <c r="E28">
        <v>0</v>
      </c>
      <c r="F28">
        <v>14577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1460802735</v>
      </c>
      <c r="B29">
        <v>108</v>
      </c>
      <c r="C29" t="s">
        <v>11</v>
      </c>
      <c r="D29">
        <v>6431137</v>
      </c>
      <c r="E29">
        <v>0</v>
      </c>
      <c r="F29">
        <v>19792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1460802739</v>
      </c>
      <c r="B30">
        <v>112</v>
      </c>
      <c r="C30" t="s">
        <v>11</v>
      </c>
      <c r="D30">
        <v>15177532</v>
      </c>
      <c r="E30">
        <v>0</v>
      </c>
      <c r="F30">
        <v>28004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1460802743</v>
      </c>
      <c r="B31">
        <v>116</v>
      </c>
      <c r="C31" t="s">
        <v>11</v>
      </c>
      <c r="D31">
        <v>15055767</v>
      </c>
      <c r="E31">
        <v>0</v>
      </c>
      <c r="F31">
        <v>27466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1460802747</v>
      </c>
      <c r="B32">
        <v>120</v>
      </c>
      <c r="C32" t="s">
        <v>11</v>
      </c>
      <c r="D32">
        <v>10289719</v>
      </c>
      <c r="E32">
        <v>0</v>
      </c>
      <c r="F32">
        <v>22582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1460802751</v>
      </c>
      <c r="B33">
        <v>124</v>
      </c>
      <c r="C33" t="s">
        <v>11</v>
      </c>
      <c r="D33">
        <v>15681731</v>
      </c>
      <c r="E33">
        <v>0</v>
      </c>
      <c r="F33">
        <v>28785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1460802755</v>
      </c>
      <c r="B34">
        <v>128</v>
      </c>
      <c r="C34" t="s">
        <v>11</v>
      </c>
      <c r="D34">
        <v>8152510</v>
      </c>
      <c r="E34">
        <v>0</v>
      </c>
      <c r="F34">
        <v>21563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1460802759</v>
      </c>
      <c r="B35">
        <v>132</v>
      </c>
      <c r="C35" t="s">
        <v>11</v>
      </c>
      <c r="D35">
        <v>13790080</v>
      </c>
      <c r="E35">
        <v>0</v>
      </c>
      <c r="F35">
        <v>25017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1460802763</v>
      </c>
      <c r="B36">
        <v>136</v>
      </c>
      <c r="C36" t="s">
        <v>11</v>
      </c>
      <c r="D36">
        <v>11111179</v>
      </c>
      <c r="E36">
        <v>0</v>
      </c>
      <c r="F36">
        <v>23414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1460802767</v>
      </c>
      <c r="B37">
        <v>140</v>
      </c>
      <c r="C37" t="s">
        <v>11</v>
      </c>
      <c r="D37">
        <v>5810685</v>
      </c>
      <c r="E37">
        <v>0</v>
      </c>
      <c r="F37">
        <v>17755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1460802771</v>
      </c>
      <c r="B38">
        <v>144</v>
      </c>
      <c r="C38" t="s">
        <v>11</v>
      </c>
      <c r="D38">
        <v>13901834</v>
      </c>
      <c r="E38">
        <v>0</v>
      </c>
      <c r="F38">
        <v>26730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1460802775</v>
      </c>
      <c r="B39">
        <v>148</v>
      </c>
      <c r="C39" t="s">
        <v>11</v>
      </c>
      <c r="D39">
        <v>17803570</v>
      </c>
      <c r="E39">
        <v>0</v>
      </c>
      <c r="F39">
        <v>31757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1460802779</v>
      </c>
      <c r="B40">
        <v>152</v>
      </c>
      <c r="C40" t="s">
        <v>11</v>
      </c>
      <c r="D40">
        <v>14821756</v>
      </c>
      <c r="E40">
        <v>0</v>
      </c>
      <c r="F40">
        <v>27486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1460802783</v>
      </c>
      <c r="B41">
        <v>156</v>
      </c>
      <c r="C41" t="s">
        <v>11</v>
      </c>
      <c r="D41">
        <v>12128949</v>
      </c>
      <c r="E41">
        <v>0</v>
      </c>
      <c r="F41">
        <v>25362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1460802787</v>
      </c>
      <c r="B42">
        <v>160</v>
      </c>
      <c r="C42" t="s">
        <v>11</v>
      </c>
      <c r="D42">
        <v>5828863</v>
      </c>
      <c r="E42">
        <v>0</v>
      </c>
      <c r="F42">
        <v>17974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1460802791</v>
      </c>
      <c r="B43">
        <v>164</v>
      </c>
      <c r="C43" t="s">
        <v>11</v>
      </c>
      <c r="D43">
        <v>9131692</v>
      </c>
      <c r="E43">
        <v>0</v>
      </c>
      <c r="F43">
        <v>19947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1460802795</v>
      </c>
      <c r="B44">
        <v>168</v>
      </c>
      <c r="C44" t="s">
        <v>11</v>
      </c>
      <c r="D44">
        <v>12382183</v>
      </c>
      <c r="E44">
        <v>0</v>
      </c>
      <c r="F44">
        <v>23250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1460802799</v>
      </c>
      <c r="B45">
        <v>172</v>
      </c>
      <c r="C45" t="s">
        <v>11</v>
      </c>
      <c r="D45">
        <v>7229183</v>
      </c>
      <c r="E45">
        <v>0</v>
      </c>
      <c r="F45">
        <v>17000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1460802803</v>
      </c>
      <c r="B46">
        <v>176</v>
      </c>
      <c r="C46" t="s">
        <v>11</v>
      </c>
      <c r="D46">
        <v>9710259</v>
      </c>
      <c r="E46">
        <v>0</v>
      </c>
      <c r="F46">
        <v>21364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1460802807</v>
      </c>
      <c r="B47">
        <v>180</v>
      </c>
      <c r="C47" t="s">
        <v>11</v>
      </c>
      <c r="D47">
        <v>9698926</v>
      </c>
      <c r="E47">
        <v>0</v>
      </c>
      <c r="F47">
        <v>21044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1460802811</v>
      </c>
      <c r="B48">
        <v>184</v>
      </c>
      <c r="C48" t="s">
        <v>11</v>
      </c>
      <c r="D48">
        <v>6058276</v>
      </c>
      <c r="E48">
        <v>0</v>
      </c>
      <c r="F48">
        <v>17163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1460802815</v>
      </c>
      <c r="B49">
        <v>188</v>
      </c>
      <c r="C49" t="s">
        <v>11</v>
      </c>
      <c r="D49">
        <v>5704746</v>
      </c>
      <c r="E49">
        <v>0</v>
      </c>
      <c r="F49">
        <v>17328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1460802819</v>
      </c>
      <c r="B50">
        <v>192</v>
      </c>
      <c r="C50" t="s">
        <v>11</v>
      </c>
      <c r="D50">
        <v>7242868</v>
      </c>
      <c r="E50">
        <v>0</v>
      </c>
      <c r="F50">
        <v>17604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1460802823</v>
      </c>
      <c r="B51">
        <v>196</v>
      </c>
      <c r="C51" t="s">
        <v>11</v>
      </c>
      <c r="D51">
        <v>6915157</v>
      </c>
      <c r="E51">
        <v>0</v>
      </c>
      <c r="F51">
        <v>17745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1460802827</v>
      </c>
      <c r="B52">
        <v>200</v>
      </c>
      <c r="C52" t="s">
        <v>11</v>
      </c>
      <c r="D52">
        <v>6374840</v>
      </c>
      <c r="E52">
        <v>0</v>
      </c>
      <c r="F52">
        <v>17248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1460802831</v>
      </c>
      <c r="B53">
        <v>204</v>
      </c>
      <c r="C53" t="s">
        <v>11</v>
      </c>
      <c r="D53">
        <v>6766711</v>
      </c>
      <c r="E53">
        <v>0</v>
      </c>
      <c r="F53">
        <v>17495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1460802835</v>
      </c>
      <c r="B54">
        <v>208</v>
      </c>
      <c r="C54" t="s">
        <v>11</v>
      </c>
      <c r="D54">
        <v>6701867</v>
      </c>
      <c r="E54">
        <v>0</v>
      </c>
      <c r="F54">
        <v>18590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1460802839</v>
      </c>
      <c r="B55">
        <v>212</v>
      </c>
      <c r="C55" t="s">
        <v>11</v>
      </c>
      <c r="D55">
        <v>7633471</v>
      </c>
      <c r="E55">
        <v>0</v>
      </c>
      <c r="F55">
        <v>18450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1460802843</v>
      </c>
      <c r="B56">
        <v>216</v>
      </c>
      <c r="C56" t="s">
        <v>11</v>
      </c>
      <c r="D56">
        <v>5016013</v>
      </c>
      <c r="E56">
        <v>0</v>
      </c>
      <c r="F56">
        <v>14694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1460802847</v>
      </c>
      <c r="B57">
        <v>220</v>
      </c>
      <c r="C57" t="s">
        <v>11</v>
      </c>
      <c r="D57">
        <v>5240085</v>
      </c>
      <c r="E57">
        <v>0</v>
      </c>
      <c r="F57">
        <v>15293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1460802851</v>
      </c>
      <c r="B58">
        <v>224</v>
      </c>
      <c r="C58" t="s">
        <v>11</v>
      </c>
      <c r="D58">
        <v>5299508</v>
      </c>
      <c r="E58">
        <v>0</v>
      </c>
      <c r="F58">
        <v>14919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1460802855</v>
      </c>
      <c r="B59">
        <v>228</v>
      </c>
      <c r="C59" t="s">
        <v>11</v>
      </c>
      <c r="D59">
        <v>11398490</v>
      </c>
      <c r="E59">
        <v>0</v>
      </c>
      <c r="F59">
        <v>22542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1460802859</v>
      </c>
      <c r="B60">
        <v>232</v>
      </c>
      <c r="C60" t="s">
        <v>11</v>
      </c>
      <c r="D60">
        <v>5617380</v>
      </c>
      <c r="E60">
        <v>0</v>
      </c>
      <c r="F60">
        <v>14710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1460802863</v>
      </c>
      <c r="B61">
        <v>236</v>
      </c>
      <c r="C61" t="s">
        <v>11</v>
      </c>
      <c r="D61">
        <v>7918297</v>
      </c>
      <c r="E61">
        <v>0</v>
      </c>
      <c r="F61">
        <v>16710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1460802867</v>
      </c>
      <c r="B62">
        <v>240</v>
      </c>
      <c r="C62" t="s">
        <v>11</v>
      </c>
      <c r="D62">
        <v>8972592</v>
      </c>
      <c r="E62">
        <v>0</v>
      </c>
      <c r="F62">
        <v>17514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1460802871</v>
      </c>
      <c r="B63">
        <v>244</v>
      </c>
      <c r="C63" t="s">
        <v>11</v>
      </c>
      <c r="D63">
        <v>5301963</v>
      </c>
      <c r="E63">
        <v>0</v>
      </c>
      <c r="F63">
        <v>14696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1460802875</v>
      </c>
      <c r="B64">
        <v>248</v>
      </c>
      <c r="C64" t="s">
        <v>11</v>
      </c>
      <c r="D64">
        <v>4542064</v>
      </c>
      <c r="E64">
        <v>0</v>
      </c>
      <c r="F64">
        <v>13673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1460802879</v>
      </c>
      <c r="B65">
        <v>252</v>
      </c>
      <c r="C65" t="s">
        <v>11</v>
      </c>
      <c r="D65">
        <v>13148643</v>
      </c>
      <c r="E65">
        <v>0</v>
      </c>
      <c r="F65">
        <v>24589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1460802883</v>
      </c>
      <c r="B66">
        <v>256</v>
      </c>
      <c r="C66" t="s">
        <v>11</v>
      </c>
      <c r="D66">
        <v>7337552</v>
      </c>
      <c r="E66">
        <v>0</v>
      </c>
      <c r="F66">
        <v>19295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1460802887</v>
      </c>
      <c r="B67">
        <v>260</v>
      </c>
      <c r="C67" t="s">
        <v>11</v>
      </c>
      <c r="D67">
        <v>7450976</v>
      </c>
      <c r="E67">
        <v>0</v>
      </c>
      <c r="F67">
        <v>19091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1460802891</v>
      </c>
      <c r="B68">
        <v>264</v>
      </c>
      <c r="C68" t="s">
        <v>11</v>
      </c>
      <c r="D68">
        <v>8304250</v>
      </c>
      <c r="E68">
        <v>0</v>
      </c>
      <c r="F68">
        <v>17782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1460802895</v>
      </c>
      <c r="B69">
        <v>268</v>
      </c>
      <c r="C69" t="s">
        <v>11</v>
      </c>
      <c r="D69">
        <v>6351980</v>
      </c>
      <c r="E69">
        <v>0</v>
      </c>
      <c r="F69">
        <v>17593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1460802899</v>
      </c>
      <c r="B70">
        <v>272</v>
      </c>
      <c r="C70" t="s">
        <v>11</v>
      </c>
      <c r="D70">
        <v>9801841</v>
      </c>
      <c r="E70">
        <v>0</v>
      </c>
      <c r="F70">
        <v>20964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1460802903</v>
      </c>
      <c r="B71">
        <v>276</v>
      </c>
      <c r="C71" t="s">
        <v>11</v>
      </c>
      <c r="D71">
        <v>5941624</v>
      </c>
      <c r="E71">
        <v>0</v>
      </c>
      <c r="F71">
        <v>15027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1460802907</v>
      </c>
      <c r="B72">
        <v>280</v>
      </c>
      <c r="C72" t="s">
        <v>11</v>
      </c>
      <c r="D72">
        <v>11469246</v>
      </c>
      <c r="E72">
        <v>0</v>
      </c>
      <c r="F72">
        <v>21220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1460802911</v>
      </c>
      <c r="B73">
        <v>284</v>
      </c>
      <c r="C73" t="s">
        <v>11</v>
      </c>
      <c r="D73">
        <v>14763502</v>
      </c>
      <c r="E73">
        <v>0</v>
      </c>
      <c r="F73">
        <v>24643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1460802915</v>
      </c>
      <c r="B74">
        <v>288</v>
      </c>
      <c r="C74" t="s">
        <v>11</v>
      </c>
      <c r="D74">
        <v>13925420</v>
      </c>
      <c r="E74">
        <v>0</v>
      </c>
      <c r="F74">
        <v>25439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1460802919</v>
      </c>
      <c r="B75">
        <v>292</v>
      </c>
      <c r="C75" t="s">
        <v>11</v>
      </c>
      <c r="D75">
        <v>10353817</v>
      </c>
      <c r="E75">
        <v>0</v>
      </c>
      <c r="F75">
        <v>19713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1460802923</v>
      </c>
      <c r="B76">
        <v>296</v>
      </c>
      <c r="C76" t="s">
        <v>11</v>
      </c>
      <c r="D76">
        <v>8037825</v>
      </c>
      <c r="E76">
        <v>0</v>
      </c>
      <c r="F76">
        <v>18240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1460802927</v>
      </c>
      <c r="B77">
        <v>300</v>
      </c>
      <c r="C77" t="s">
        <v>11</v>
      </c>
      <c r="D77">
        <v>9405100</v>
      </c>
      <c r="E77">
        <v>0</v>
      </c>
      <c r="F77">
        <v>19816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1460802931</v>
      </c>
      <c r="B78">
        <v>304</v>
      </c>
      <c r="C78" t="s">
        <v>11</v>
      </c>
      <c r="D78">
        <v>8692006</v>
      </c>
      <c r="E78">
        <v>0</v>
      </c>
      <c r="F78">
        <v>13015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1460802935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1460802939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1460802943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1460802947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1460803079</v>
      </c>
      <c r="B3">
        <v>4</v>
      </c>
      <c r="C3" t="s">
        <v>11</v>
      </c>
      <c r="D3">
        <v>5675304</v>
      </c>
      <c r="E3">
        <v>0</v>
      </c>
      <c r="F3">
        <v>17063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1460803083</v>
      </c>
      <c r="B4">
        <v>8</v>
      </c>
      <c r="C4" t="s">
        <v>11</v>
      </c>
      <c r="D4">
        <v>10493415</v>
      </c>
      <c r="E4">
        <v>0</v>
      </c>
      <c r="F4">
        <v>22940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1460803087</v>
      </c>
      <c r="B5">
        <v>12</v>
      </c>
      <c r="C5" t="s">
        <v>11</v>
      </c>
      <c r="D5">
        <v>3255883</v>
      </c>
      <c r="E5">
        <v>0</v>
      </c>
      <c r="F5">
        <v>14063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1460803091</v>
      </c>
      <c r="B6">
        <v>16</v>
      </c>
      <c r="C6" t="s">
        <v>11</v>
      </c>
      <c r="D6">
        <v>9540546</v>
      </c>
      <c r="E6">
        <v>0</v>
      </c>
      <c r="F6">
        <v>20670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1460803095</v>
      </c>
      <c r="B7">
        <v>20</v>
      </c>
      <c r="C7" t="s">
        <v>11</v>
      </c>
      <c r="D7">
        <v>10277563</v>
      </c>
      <c r="E7">
        <v>0</v>
      </c>
      <c r="F7">
        <v>23663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1460803099</v>
      </c>
      <c r="B8">
        <v>24</v>
      </c>
      <c r="C8" t="s">
        <v>11</v>
      </c>
      <c r="D8">
        <v>9765307</v>
      </c>
      <c r="E8">
        <v>0</v>
      </c>
      <c r="F8">
        <v>22892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1460803103</v>
      </c>
      <c r="B9">
        <v>28</v>
      </c>
      <c r="C9" t="s">
        <v>11</v>
      </c>
      <c r="D9">
        <v>13144312</v>
      </c>
      <c r="E9">
        <v>0</v>
      </c>
      <c r="F9">
        <v>27101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1460803107</v>
      </c>
      <c r="B10">
        <v>32</v>
      </c>
      <c r="C10" t="s">
        <v>11</v>
      </c>
      <c r="D10">
        <v>15422658</v>
      </c>
      <c r="E10">
        <v>0</v>
      </c>
      <c r="F10">
        <v>30359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1460803111</v>
      </c>
      <c r="B11">
        <v>36</v>
      </c>
      <c r="C11" t="s">
        <v>11</v>
      </c>
      <c r="D11">
        <v>13000848</v>
      </c>
      <c r="E11">
        <v>0</v>
      </c>
      <c r="F11">
        <v>25846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1460803115</v>
      </c>
      <c r="B12">
        <v>40</v>
      </c>
      <c r="C12" t="s">
        <v>11</v>
      </c>
      <c r="D12">
        <v>13349324</v>
      </c>
      <c r="E12">
        <v>0</v>
      </c>
      <c r="F12">
        <v>26608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1460803119</v>
      </c>
      <c r="B13">
        <v>44</v>
      </c>
      <c r="C13" t="s">
        <v>11</v>
      </c>
      <c r="D13">
        <v>11190772</v>
      </c>
      <c r="E13">
        <v>0</v>
      </c>
      <c r="F13">
        <v>24033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1460803123</v>
      </c>
      <c r="B14">
        <v>48</v>
      </c>
      <c r="C14" t="s">
        <v>11</v>
      </c>
      <c r="D14">
        <v>10822625</v>
      </c>
      <c r="E14">
        <v>0</v>
      </c>
      <c r="F14">
        <v>22622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1460803127</v>
      </c>
      <c r="B15">
        <v>52</v>
      </c>
      <c r="C15" t="s">
        <v>11</v>
      </c>
      <c r="D15">
        <v>9621607</v>
      </c>
      <c r="E15">
        <v>0</v>
      </c>
      <c r="F15">
        <v>21359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1460803131</v>
      </c>
      <c r="B16">
        <v>56</v>
      </c>
      <c r="C16" t="s">
        <v>11</v>
      </c>
      <c r="D16">
        <v>7769056</v>
      </c>
      <c r="E16">
        <v>0</v>
      </c>
      <c r="F16">
        <v>19319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1460803135</v>
      </c>
      <c r="B17">
        <v>60</v>
      </c>
      <c r="C17" t="s">
        <v>11</v>
      </c>
      <c r="D17">
        <v>7313912</v>
      </c>
      <c r="E17">
        <v>0</v>
      </c>
      <c r="F17">
        <v>20086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1460803139</v>
      </c>
      <c r="B18">
        <v>64</v>
      </c>
      <c r="C18" t="s">
        <v>11</v>
      </c>
      <c r="D18">
        <v>3956917</v>
      </c>
      <c r="E18">
        <v>0</v>
      </c>
      <c r="F18">
        <v>15949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1460803143</v>
      </c>
      <c r="B19">
        <v>68</v>
      </c>
      <c r="C19" t="s">
        <v>11</v>
      </c>
      <c r="D19">
        <v>12133647</v>
      </c>
      <c r="E19">
        <v>0</v>
      </c>
      <c r="F19">
        <v>23015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1460803147</v>
      </c>
      <c r="B20">
        <v>72</v>
      </c>
      <c r="C20" t="s">
        <v>11</v>
      </c>
      <c r="D20">
        <v>6865612</v>
      </c>
      <c r="E20">
        <v>0</v>
      </c>
      <c r="F20">
        <v>18433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1460803151</v>
      </c>
      <c r="B21">
        <v>76</v>
      </c>
      <c r="C21" t="s">
        <v>11</v>
      </c>
      <c r="D21">
        <v>11560634</v>
      </c>
      <c r="E21">
        <v>0</v>
      </c>
      <c r="F21">
        <v>21897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1460803155</v>
      </c>
      <c r="B22">
        <v>80</v>
      </c>
      <c r="C22" t="s">
        <v>11</v>
      </c>
      <c r="D22">
        <v>10184580</v>
      </c>
      <c r="E22">
        <v>0</v>
      </c>
      <c r="F22">
        <v>22118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1460803159</v>
      </c>
      <c r="B23">
        <v>84</v>
      </c>
      <c r="C23" t="s">
        <v>11</v>
      </c>
      <c r="D23">
        <v>13187050</v>
      </c>
      <c r="E23">
        <v>0</v>
      </c>
      <c r="F23">
        <v>25964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1460803163</v>
      </c>
      <c r="B24">
        <v>88</v>
      </c>
      <c r="C24" t="s">
        <v>11</v>
      </c>
      <c r="D24">
        <v>11632314</v>
      </c>
      <c r="E24">
        <v>0</v>
      </c>
      <c r="F24">
        <v>23384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1460803167</v>
      </c>
      <c r="B25">
        <v>92</v>
      </c>
      <c r="C25" t="s">
        <v>11</v>
      </c>
      <c r="D25">
        <v>12599171</v>
      </c>
      <c r="E25">
        <v>0</v>
      </c>
      <c r="F25">
        <v>26718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1460803171</v>
      </c>
      <c r="B26">
        <v>96</v>
      </c>
      <c r="C26" t="s">
        <v>11</v>
      </c>
      <c r="D26">
        <v>6224425</v>
      </c>
      <c r="E26">
        <v>0</v>
      </c>
      <c r="F26">
        <v>18207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1460803175</v>
      </c>
      <c r="B27">
        <v>100</v>
      </c>
      <c r="C27" t="s">
        <v>11</v>
      </c>
      <c r="D27">
        <v>12249408</v>
      </c>
      <c r="E27">
        <v>0</v>
      </c>
      <c r="F27">
        <v>24345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1460803179</v>
      </c>
      <c r="B28">
        <v>104</v>
      </c>
      <c r="C28" t="s">
        <v>11</v>
      </c>
      <c r="D28">
        <v>3953004</v>
      </c>
      <c r="E28">
        <v>0</v>
      </c>
      <c r="F28">
        <v>14702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1460803183</v>
      </c>
      <c r="B29">
        <v>108</v>
      </c>
      <c r="C29" t="s">
        <v>11</v>
      </c>
      <c r="D29">
        <v>5656765</v>
      </c>
      <c r="E29">
        <v>0</v>
      </c>
      <c r="F29">
        <v>18775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1460803187</v>
      </c>
      <c r="B30">
        <v>112</v>
      </c>
      <c r="C30" t="s">
        <v>11</v>
      </c>
      <c r="D30">
        <v>15364997</v>
      </c>
      <c r="E30">
        <v>0</v>
      </c>
      <c r="F30">
        <v>28376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1460803191</v>
      </c>
      <c r="B31">
        <v>116</v>
      </c>
      <c r="C31" t="s">
        <v>11</v>
      </c>
      <c r="D31">
        <v>15360009</v>
      </c>
      <c r="E31">
        <v>0</v>
      </c>
      <c r="F31">
        <v>27770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1460803195</v>
      </c>
      <c r="B32">
        <v>120</v>
      </c>
      <c r="C32" t="s">
        <v>11</v>
      </c>
      <c r="D32">
        <v>9991647</v>
      </c>
      <c r="E32">
        <v>0</v>
      </c>
      <c r="F32">
        <v>22385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1460803199</v>
      </c>
      <c r="B33">
        <v>124</v>
      </c>
      <c r="C33" t="s">
        <v>11</v>
      </c>
      <c r="D33">
        <v>15993099</v>
      </c>
      <c r="E33">
        <v>0</v>
      </c>
      <c r="F33">
        <v>29003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1460803203</v>
      </c>
      <c r="B34">
        <v>128</v>
      </c>
      <c r="C34" t="s">
        <v>11</v>
      </c>
      <c r="D34">
        <v>7923800</v>
      </c>
      <c r="E34">
        <v>0</v>
      </c>
      <c r="F34">
        <v>21254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1460803207</v>
      </c>
      <c r="B35">
        <v>132</v>
      </c>
      <c r="C35" t="s">
        <v>11</v>
      </c>
      <c r="D35">
        <v>13833163</v>
      </c>
      <c r="E35">
        <v>0</v>
      </c>
      <c r="F35">
        <v>25327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1460803211</v>
      </c>
      <c r="B36">
        <v>136</v>
      </c>
      <c r="C36" t="s">
        <v>11</v>
      </c>
      <c r="D36">
        <v>11624799</v>
      </c>
      <c r="E36">
        <v>0</v>
      </c>
      <c r="F36">
        <v>24122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1460803215</v>
      </c>
      <c r="B37">
        <v>140</v>
      </c>
      <c r="C37" t="s">
        <v>11</v>
      </c>
      <c r="D37">
        <v>5336221</v>
      </c>
      <c r="E37">
        <v>0</v>
      </c>
      <c r="F37">
        <v>16903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1460803219</v>
      </c>
      <c r="B38">
        <v>144</v>
      </c>
      <c r="C38" t="s">
        <v>11</v>
      </c>
      <c r="D38">
        <v>13950524</v>
      </c>
      <c r="E38">
        <v>0</v>
      </c>
      <c r="F38">
        <v>27113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1460803223</v>
      </c>
      <c r="B39">
        <v>148</v>
      </c>
      <c r="C39" t="s">
        <v>11</v>
      </c>
      <c r="D39">
        <v>17477515</v>
      </c>
      <c r="E39">
        <v>0</v>
      </c>
      <c r="F39">
        <v>31616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1460803227</v>
      </c>
      <c r="B40">
        <v>152</v>
      </c>
      <c r="C40" t="s">
        <v>11</v>
      </c>
      <c r="D40">
        <v>15340576</v>
      </c>
      <c r="E40">
        <v>0</v>
      </c>
      <c r="F40">
        <v>27727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1460803231</v>
      </c>
      <c r="B41">
        <v>156</v>
      </c>
      <c r="C41" t="s">
        <v>11</v>
      </c>
      <c r="D41">
        <v>11491238</v>
      </c>
      <c r="E41">
        <v>0</v>
      </c>
      <c r="F41">
        <v>24811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1460803235</v>
      </c>
      <c r="B42">
        <v>160</v>
      </c>
      <c r="C42" t="s">
        <v>11</v>
      </c>
      <c r="D42">
        <v>6655126</v>
      </c>
      <c r="E42">
        <v>0</v>
      </c>
      <c r="F42">
        <v>18747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1460803239</v>
      </c>
      <c r="B43">
        <v>164</v>
      </c>
      <c r="C43" t="s">
        <v>11</v>
      </c>
      <c r="D43">
        <v>8776717</v>
      </c>
      <c r="E43">
        <v>0</v>
      </c>
      <c r="F43">
        <v>19576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1460803243</v>
      </c>
      <c r="B44">
        <v>168</v>
      </c>
      <c r="C44" t="s">
        <v>11</v>
      </c>
      <c r="D44">
        <v>12624319</v>
      </c>
      <c r="E44">
        <v>0</v>
      </c>
      <c r="F44">
        <v>23527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1460803247</v>
      </c>
      <c r="B45">
        <v>172</v>
      </c>
      <c r="C45" t="s">
        <v>11</v>
      </c>
      <c r="D45">
        <v>7288189</v>
      </c>
      <c r="E45">
        <v>0</v>
      </c>
      <c r="F45">
        <v>17148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1460803251</v>
      </c>
      <c r="B46">
        <v>176</v>
      </c>
      <c r="C46" t="s">
        <v>11</v>
      </c>
      <c r="D46">
        <v>9545171</v>
      </c>
      <c r="E46">
        <v>0</v>
      </c>
      <c r="F46">
        <v>21213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1460803255</v>
      </c>
      <c r="B47">
        <v>180</v>
      </c>
      <c r="C47" t="s">
        <v>11</v>
      </c>
      <c r="D47">
        <v>8913064</v>
      </c>
      <c r="E47">
        <v>0</v>
      </c>
      <c r="F47">
        <v>20304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1460803259</v>
      </c>
      <c r="B48">
        <v>184</v>
      </c>
      <c r="C48" t="s">
        <v>11</v>
      </c>
      <c r="D48">
        <v>6799892</v>
      </c>
      <c r="E48">
        <v>0</v>
      </c>
      <c r="F48">
        <v>17807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1460803263</v>
      </c>
      <c r="B49">
        <v>188</v>
      </c>
      <c r="C49" t="s">
        <v>11</v>
      </c>
      <c r="D49">
        <v>5972766</v>
      </c>
      <c r="E49">
        <v>0</v>
      </c>
      <c r="F49">
        <v>17553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1460803267</v>
      </c>
      <c r="B50">
        <v>192</v>
      </c>
      <c r="C50" t="s">
        <v>11</v>
      </c>
      <c r="D50">
        <v>7178821</v>
      </c>
      <c r="E50">
        <v>0</v>
      </c>
      <c r="F50">
        <v>17702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1460803271</v>
      </c>
      <c r="B51">
        <v>196</v>
      </c>
      <c r="C51" t="s">
        <v>11</v>
      </c>
      <c r="D51">
        <v>7041223</v>
      </c>
      <c r="E51">
        <v>0</v>
      </c>
      <c r="F51">
        <v>17893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1460803275</v>
      </c>
      <c r="B52">
        <v>200</v>
      </c>
      <c r="C52" t="s">
        <v>11</v>
      </c>
      <c r="D52">
        <v>6280006</v>
      </c>
      <c r="E52">
        <v>0</v>
      </c>
      <c r="F52">
        <v>17122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1460803279</v>
      </c>
      <c r="B53">
        <v>204</v>
      </c>
      <c r="C53" t="s">
        <v>11</v>
      </c>
      <c r="D53">
        <v>6624081</v>
      </c>
      <c r="E53">
        <v>0</v>
      </c>
      <c r="F53">
        <v>17376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1460803283</v>
      </c>
      <c r="B54">
        <v>208</v>
      </c>
      <c r="C54" t="s">
        <v>11</v>
      </c>
      <c r="D54">
        <v>6970280</v>
      </c>
      <c r="E54">
        <v>0</v>
      </c>
      <c r="F54">
        <v>18930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1460803287</v>
      </c>
      <c r="B55">
        <v>212</v>
      </c>
      <c r="C55" t="s">
        <v>11</v>
      </c>
      <c r="D55">
        <v>7577777</v>
      </c>
      <c r="E55">
        <v>0</v>
      </c>
      <c r="F55">
        <v>18307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1460803291</v>
      </c>
      <c r="B56">
        <v>216</v>
      </c>
      <c r="C56" t="s">
        <v>11</v>
      </c>
      <c r="D56">
        <v>5013230</v>
      </c>
      <c r="E56">
        <v>0</v>
      </c>
      <c r="F56">
        <v>14716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1460803295</v>
      </c>
      <c r="B57">
        <v>220</v>
      </c>
      <c r="C57" t="s">
        <v>11</v>
      </c>
      <c r="D57">
        <v>5311102</v>
      </c>
      <c r="E57">
        <v>0</v>
      </c>
      <c r="F57">
        <v>15386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1460803299</v>
      </c>
      <c r="B58">
        <v>224</v>
      </c>
      <c r="C58" t="s">
        <v>11</v>
      </c>
      <c r="D58">
        <v>5289074</v>
      </c>
      <c r="E58">
        <v>0</v>
      </c>
      <c r="F58">
        <v>14880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1460803303</v>
      </c>
      <c r="B59">
        <v>228</v>
      </c>
      <c r="C59" t="s">
        <v>11</v>
      </c>
      <c r="D59">
        <v>11068429</v>
      </c>
      <c r="E59">
        <v>0</v>
      </c>
      <c r="F59">
        <v>22288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1460803307</v>
      </c>
      <c r="B60">
        <v>232</v>
      </c>
      <c r="C60" t="s">
        <v>11</v>
      </c>
      <c r="D60">
        <v>5957921</v>
      </c>
      <c r="E60">
        <v>0</v>
      </c>
      <c r="F60">
        <v>15083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1460803311</v>
      </c>
      <c r="B61">
        <v>236</v>
      </c>
      <c r="C61" t="s">
        <v>11</v>
      </c>
      <c r="D61">
        <v>7677853</v>
      </c>
      <c r="E61">
        <v>0</v>
      </c>
      <c r="F61">
        <v>16515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1460803315</v>
      </c>
      <c r="B62">
        <v>240</v>
      </c>
      <c r="C62" t="s">
        <v>11</v>
      </c>
      <c r="D62">
        <v>9096579</v>
      </c>
      <c r="E62">
        <v>0</v>
      </c>
      <c r="F62">
        <v>17586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1460803319</v>
      </c>
      <c r="B63">
        <v>244</v>
      </c>
      <c r="C63" t="s">
        <v>11</v>
      </c>
      <c r="D63">
        <v>5437249</v>
      </c>
      <c r="E63">
        <v>0</v>
      </c>
      <c r="F63">
        <v>14873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1460803323</v>
      </c>
      <c r="B64">
        <v>248</v>
      </c>
      <c r="C64" t="s">
        <v>11</v>
      </c>
      <c r="D64">
        <v>4489893</v>
      </c>
      <c r="E64">
        <v>0</v>
      </c>
      <c r="F64">
        <v>13599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1460803327</v>
      </c>
      <c r="B65">
        <v>252</v>
      </c>
      <c r="C65" t="s">
        <v>11</v>
      </c>
      <c r="D65">
        <v>13071945</v>
      </c>
      <c r="E65">
        <v>0</v>
      </c>
      <c r="F65">
        <v>24521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1460803331</v>
      </c>
      <c r="B66">
        <v>256</v>
      </c>
      <c r="C66" t="s">
        <v>11</v>
      </c>
      <c r="D66">
        <v>7470653</v>
      </c>
      <c r="E66">
        <v>0</v>
      </c>
      <c r="F66">
        <v>19463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1460803335</v>
      </c>
      <c r="B67">
        <v>260</v>
      </c>
      <c r="C67" t="s">
        <v>11</v>
      </c>
      <c r="D67">
        <v>7447137</v>
      </c>
      <c r="E67">
        <v>0</v>
      </c>
      <c r="F67">
        <v>19078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1460803339</v>
      </c>
      <c r="B68">
        <v>264</v>
      </c>
      <c r="C68" t="s">
        <v>11</v>
      </c>
      <c r="D68">
        <v>8309715</v>
      </c>
      <c r="E68">
        <v>0</v>
      </c>
      <c r="F68">
        <v>17810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1460803343</v>
      </c>
      <c r="B69">
        <v>268</v>
      </c>
      <c r="C69" t="s">
        <v>11</v>
      </c>
      <c r="D69">
        <v>6355414</v>
      </c>
      <c r="E69">
        <v>0</v>
      </c>
      <c r="F69">
        <v>17610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1460803347</v>
      </c>
      <c r="B70">
        <v>272</v>
      </c>
      <c r="C70" t="s">
        <v>11</v>
      </c>
      <c r="D70">
        <v>9813288</v>
      </c>
      <c r="E70">
        <v>0</v>
      </c>
      <c r="F70">
        <v>20990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1460803351</v>
      </c>
      <c r="B71">
        <v>276</v>
      </c>
      <c r="C71" t="s">
        <v>11</v>
      </c>
      <c r="D71">
        <v>5943530</v>
      </c>
      <c r="E71">
        <v>0</v>
      </c>
      <c r="F71">
        <v>15056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1460803355</v>
      </c>
      <c r="B72">
        <v>280</v>
      </c>
      <c r="C72" t="s">
        <v>11</v>
      </c>
      <c r="D72">
        <v>11469167</v>
      </c>
      <c r="E72">
        <v>0</v>
      </c>
      <c r="F72">
        <v>21231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1460803359</v>
      </c>
      <c r="B73">
        <v>284</v>
      </c>
      <c r="C73" t="s">
        <v>11</v>
      </c>
      <c r="D73">
        <v>14780587</v>
      </c>
      <c r="E73">
        <v>0</v>
      </c>
      <c r="F73">
        <v>24664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1460803363</v>
      </c>
      <c r="B74">
        <v>288</v>
      </c>
      <c r="C74" t="s">
        <v>11</v>
      </c>
      <c r="D74">
        <v>13971940</v>
      </c>
      <c r="E74">
        <v>0</v>
      </c>
      <c r="F74">
        <v>25549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1460803367</v>
      </c>
      <c r="B75">
        <v>292</v>
      </c>
      <c r="C75" t="s">
        <v>11</v>
      </c>
      <c r="D75">
        <v>10430544</v>
      </c>
      <c r="E75">
        <v>0</v>
      </c>
      <c r="F75">
        <v>19736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1460803371</v>
      </c>
      <c r="B76">
        <v>296</v>
      </c>
      <c r="C76" t="s">
        <v>11</v>
      </c>
      <c r="D76">
        <v>7957784</v>
      </c>
      <c r="E76">
        <v>0</v>
      </c>
      <c r="F76">
        <v>18225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1460803375</v>
      </c>
      <c r="B77">
        <v>300</v>
      </c>
      <c r="C77" t="s">
        <v>11</v>
      </c>
      <c r="D77">
        <v>9447050</v>
      </c>
      <c r="E77">
        <v>0</v>
      </c>
      <c r="F77">
        <v>19822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1460803379</v>
      </c>
      <c r="B78">
        <v>304</v>
      </c>
      <c r="C78" t="s">
        <v>11</v>
      </c>
      <c r="D78">
        <v>8576662</v>
      </c>
      <c r="E78">
        <v>0</v>
      </c>
      <c r="F78">
        <v>12805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1460803383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1460803387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1460803391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1460803395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1460803527</v>
      </c>
      <c r="B3">
        <v>4</v>
      </c>
      <c r="C3" t="s">
        <v>11</v>
      </c>
      <c r="D3">
        <v>5773728</v>
      </c>
      <c r="E3">
        <v>0</v>
      </c>
      <c r="F3">
        <v>17394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1460803531</v>
      </c>
      <c r="B4">
        <v>8</v>
      </c>
      <c r="C4" t="s">
        <v>11</v>
      </c>
      <c r="D4">
        <v>10429928</v>
      </c>
      <c r="E4">
        <v>0</v>
      </c>
      <c r="F4">
        <v>22789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1460803535</v>
      </c>
      <c r="B5">
        <v>12</v>
      </c>
      <c r="C5" t="s">
        <v>11</v>
      </c>
      <c r="D5">
        <v>3272526</v>
      </c>
      <c r="E5">
        <v>0</v>
      </c>
      <c r="F5">
        <v>14142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1460803539</v>
      </c>
      <c r="B6">
        <v>16</v>
      </c>
      <c r="C6" t="s">
        <v>11</v>
      </c>
      <c r="D6">
        <v>9695705</v>
      </c>
      <c r="E6">
        <v>0</v>
      </c>
      <c r="F6">
        <v>20895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1460803543</v>
      </c>
      <c r="B7">
        <v>20</v>
      </c>
      <c r="C7" t="s">
        <v>11</v>
      </c>
      <c r="D7">
        <v>10147593</v>
      </c>
      <c r="E7">
        <v>0</v>
      </c>
      <c r="F7">
        <v>23437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1460803547</v>
      </c>
      <c r="B8">
        <v>24</v>
      </c>
      <c r="C8" t="s">
        <v>11</v>
      </c>
      <c r="D8">
        <v>9880724</v>
      </c>
      <c r="E8">
        <v>0</v>
      </c>
      <c r="F8">
        <v>23007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1460803551</v>
      </c>
      <c r="B9">
        <v>28</v>
      </c>
      <c r="C9" t="s">
        <v>11</v>
      </c>
      <c r="D9">
        <v>13234155</v>
      </c>
      <c r="E9">
        <v>0</v>
      </c>
      <c r="F9">
        <v>27237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1460803555</v>
      </c>
      <c r="B10">
        <v>32</v>
      </c>
      <c r="C10" t="s">
        <v>11</v>
      </c>
      <c r="D10">
        <v>15539643</v>
      </c>
      <c r="E10">
        <v>0</v>
      </c>
      <c r="F10">
        <v>30448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1460803559</v>
      </c>
      <c r="B11">
        <v>36</v>
      </c>
      <c r="C11" t="s">
        <v>11</v>
      </c>
      <c r="D11">
        <v>12784825</v>
      </c>
      <c r="E11">
        <v>0</v>
      </c>
      <c r="F11">
        <v>25696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1460803563</v>
      </c>
      <c r="B12">
        <v>40</v>
      </c>
      <c r="C12" t="s">
        <v>11</v>
      </c>
      <c r="D12">
        <v>13363454</v>
      </c>
      <c r="E12">
        <v>0</v>
      </c>
      <c r="F12">
        <v>26559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1460803567</v>
      </c>
      <c r="B13">
        <v>44</v>
      </c>
      <c r="C13" t="s">
        <v>11</v>
      </c>
      <c r="D13">
        <v>11223121</v>
      </c>
      <c r="E13">
        <v>0</v>
      </c>
      <c r="F13">
        <v>24153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1460803571</v>
      </c>
      <c r="B14">
        <v>48</v>
      </c>
      <c r="C14" t="s">
        <v>11</v>
      </c>
      <c r="D14">
        <v>10893683</v>
      </c>
      <c r="E14">
        <v>0</v>
      </c>
      <c r="F14">
        <v>22657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1460803575</v>
      </c>
      <c r="B15">
        <v>52</v>
      </c>
      <c r="C15" t="s">
        <v>11</v>
      </c>
      <c r="D15">
        <v>9522954</v>
      </c>
      <c r="E15">
        <v>0</v>
      </c>
      <c r="F15">
        <v>21363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1460803579</v>
      </c>
      <c r="B16">
        <v>56</v>
      </c>
      <c r="C16" t="s">
        <v>11</v>
      </c>
      <c r="D16">
        <v>7667097</v>
      </c>
      <c r="E16">
        <v>0</v>
      </c>
      <c r="F16">
        <v>19112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1460803583</v>
      </c>
      <c r="B17">
        <v>60</v>
      </c>
      <c r="C17" t="s">
        <v>11</v>
      </c>
      <c r="D17">
        <v>7241744</v>
      </c>
      <c r="E17">
        <v>0</v>
      </c>
      <c r="F17">
        <v>19926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1460803587</v>
      </c>
      <c r="B18">
        <v>64</v>
      </c>
      <c r="C18" t="s">
        <v>11</v>
      </c>
      <c r="D18">
        <v>4014332</v>
      </c>
      <c r="E18">
        <v>0</v>
      </c>
      <c r="F18">
        <v>16019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1460803591</v>
      </c>
      <c r="B19">
        <v>68</v>
      </c>
      <c r="C19" t="s">
        <v>11</v>
      </c>
      <c r="D19">
        <v>12863152</v>
      </c>
      <c r="E19">
        <v>0</v>
      </c>
      <c r="F19">
        <v>23602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1460803595</v>
      </c>
      <c r="B20">
        <v>72</v>
      </c>
      <c r="C20" t="s">
        <v>11</v>
      </c>
      <c r="D20">
        <v>6074534</v>
      </c>
      <c r="E20">
        <v>0</v>
      </c>
      <c r="F20">
        <v>17738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1460803599</v>
      </c>
      <c r="B21">
        <v>76</v>
      </c>
      <c r="C21" t="s">
        <v>11</v>
      </c>
      <c r="D21">
        <v>11915258</v>
      </c>
      <c r="E21">
        <v>0</v>
      </c>
      <c r="F21">
        <v>22359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1460803603</v>
      </c>
      <c r="B22">
        <v>80</v>
      </c>
      <c r="C22" t="s">
        <v>11</v>
      </c>
      <c r="D22">
        <v>9934223</v>
      </c>
      <c r="E22">
        <v>0</v>
      </c>
      <c r="F22">
        <v>21815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1460803607</v>
      </c>
      <c r="B23">
        <v>84</v>
      </c>
      <c r="C23" t="s">
        <v>11</v>
      </c>
      <c r="D23">
        <v>13229484</v>
      </c>
      <c r="E23">
        <v>0</v>
      </c>
      <c r="F23">
        <v>25943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1460803611</v>
      </c>
      <c r="B24">
        <v>88</v>
      </c>
      <c r="C24" t="s">
        <v>11</v>
      </c>
      <c r="D24">
        <v>12061345</v>
      </c>
      <c r="E24">
        <v>0</v>
      </c>
      <c r="F24">
        <v>23790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1460803615</v>
      </c>
      <c r="B25">
        <v>92</v>
      </c>
      <c r="C25" t="s">
        <v>11</v>
      </c>
      <c r="D25">
        <v>12108248</v>
      </c>
      <c r="E25">
        <v>0</v>
      </c>
      <c r="F25">
        <v>26295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1460803619</v>
      </c>
      <c r="B26">
        <v>96</v>
      </c>
      <c r="C26" t="s">
        <v>11</v>
      </c>
      <c r="D26">
        <v>6411093</v>
      </c>
      <c r="E26">
        <v>0</v>
      </c>
      <c r="F26">
        <v>18438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1460803623</v>
      </c>
      <c r="B27">
        <v>100</v>
      </c>
      <c r="C27" t="s">
        <v>11</v>
      </c>
      <c r="D27">
        <v>12052810</v>
      </c>
      <c r="E27">
        <v>0</v>
      </c>
      <c r="F27">
        <v>24118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1460803627</v>
      </c>
      <c r="B28">
        <v>104</v>
      </c>
      <c r="C28" t="s">
        <v>11</v>
      </c>
      <c r="D28">
        <v>3900000</v>
      </c>
      <c r="E28">
        <v>0</v>
      </c>
      <c r="F28">
        <v>14718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1460803631</v>
      </c>
      <c r="B29">
        <v>108</v>
      </c>
      <c r="C29" t="s">
        <v>11</v>
      </c>
      <c r="D29">
        <v>5980326</v>
      </c>
      <c r="E29">
        <v>0</v>
      </c>
      <c r="F29">
        <v>19167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1460803635</v>
      </c>
      <c r="B30">
        <v>112</v>
      </c>
      <c r="C30" t="s">
        <v>11</v>
      </c>
      <c r="D30">
        <v>15313635</v>
      </c>
      <c r="E30">
        <v>0</v>
      </c>
      <c r="F30">
        <v>28183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1460803639</v>
      </c>
      <c r="B31">
        <v>116</v>
      </c>
      <c r="C31" t="s">
        <v>11</v>
      </c>
      <c r="D31">
        <v>15192139</v>
      </c>
      <c r="E31">
        <v>0</v>
      </c>
      <c r="F31">
        <v>27642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1460803643</v>
      </c>
      <c r="B32">
        <v>120</v>
      </c>
      <c r="C32" t="s">
        <v>11</v>
      </c>
      <c r="D32">
        <v>10085958</v>
      </c>
      <c r="E32">
        <v>0</v>
      </c>
      <c r="F32">
        <v>22514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1460803647</v>
      </c>
      <c r="B33">
        <v>124</v>
      </c>
      <c r="C33" t="s">
        <v>11</v>
      </c>
      <c r="D33">
        <v>15903229</v>
      </c>
      <c r="E33">
        <v>0</v>
      </c>
      <c r="F33">
        <v>28909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1460803651</v>
      </c>
      <c r="B34">
        <v>128</v>
      </c>
      <c r="C34" t="s">
        <v>11</v>
      </c>
      <c r="D34">
        <v>8096966</v>
      </c>
      <c r="E34">
        <v>0</v>
      </c>
      <c r="F34">
        <v>21466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1460803655</v>
      </c>
      <c r="B35">
        <v>132</v>
      </c>
      <c r="C35" t="s">
        <v>11</v>
      </c>
      <c r="D35">
        <v>13747866</v>
      </c>
      <c r="E35">
        <v>0</v>
      </c>
      <c r="F35">
        <v>25165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1460803659</v>
      </c>
      <c r="B36">
        <v>136</v>
      </c>
      <c r="C36" t="s">
        <v>11</v>
      </c>
      <c r="D36">
        <v>11418386</v>
      </c>
      <c r="E36">
        <v>0</v>
      </c>
      <c r="F36">
        <v>23825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1460803663</v>
      </c>
      <c r="B37">
        <v>140</v>
      </c>
      <c r="C37" t="s">
        <v>11</v>
      </c>
      <c r="D37">
        <v>5528984</v>
      </c>
      <c r="E37">
        <v>0</v>
      </c>
      <c r="F37">
        <v>17205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1460803667</v>
      </c>
      <c r="B38">
        <v>144</v>
      </c>
      <c r="C38" t="s">
        <v>11</v>
      </c>
      <c r="D38">
        <v>13976963</v>
      </c>
      <c r="E38">
        <v>0</v>
      </c>
      <c r="F38">
        <v>27056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1460803671</v>
      </c>
      <c r="B39">
        <v>148</v>
      </c>
      <c r="C39" t="s">
        <v>11</v>
      </c>
      <c r="D39">
        <v>17495905</v>
      </c>
      <c r="E39">
        <v>0</v>
      </c>
      <c r="F39">
        <v>31572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1460803675</v>
      </c>
      <c r="B40">
        <v>152</v>
      </c>
      <c r="C40" t="s">
        <v>11</v>
      </c>
      <c r="D40">
        <v>15245674</v>
      </c>
      <c r="E40">
        <v>0</v>
      </c>
      <c r="F40">
        <v>27815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1460803679</v>
      </c>
      <c r="B41">
        <v>156</v>
      </c>
      <c r="C41" t="s">
        <v>11</v>
      </c>
      <c r="D41">
        <v>12013958</v>
      </c>
      <c r="E41">
        <v>0</v>
      </c>
      <c r="F41">
        <v>25227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1460803683</v>
      </c>
      <c r="B42">
        <v>160</v>
      </c>
      <c r="C42" t="s">
        <v>11</v>
      </c>
      <c r="D42">
        <v>6024035</v>
      </c>
      <c r="E42">
        <v>0</v>
      </c>
      <c r="F42">
        <v>18176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1460803687</v>
      </c>
      <c r="B43">
        <v>164</v>
      </c>
      <c r="C43" t="s">
        <v>11</v>
      </c>
      <c r="D43">
        <v>9062623</v>
      </c>
      <c r="E43">
        <v>0</v>
      </c>
      <c r="F43">
        <v>19883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1460803691</v>
      </c>
      <c r="B44">
        <v>168</v>
      </c>
      <c r="C44" t="s">
        <v>11</v>
      </c>
      <c r="D44">
        <v>12352896</v>
      </c>
      <c r="E44">
        <v>0</v>
      </c>
      <c r="F44">
        <v>23229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1460803695</v>
      </c>
      <c r="B45">
        <v>172</v>
      </c>
      <c r="C45" t="s">
        <v>11</v>
      </c>
      <c r="D45">
        <v>7331600</v>
      </c>
      <c r="E45">
        <v>0</v>
      </c>
      <c r="F45">
        <v>17152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1460803699</v>
      </c>
      <c r="B46">
        <v>176</v>
      </c>
      <c r="C46" t="s">
        <v>11</v>
      </c>
      <c r="D46">
        <v>9610722</v>
      </c>
      <c r="E46">
        <v>0</v>
      </c>
      <c r="F46">
        <v>21288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1460803703</v>
      </c>
      <c r="B47">
        <v>180</v>
      </c>
      <c r="C47" t="s">
        <v>11</v>
      </c>
      <c r="D47">
        <v>9517698</v>
      </c>
      <c r="E47">
        <v>0</v>
      </c>
      <c r="F47">
        <v>20947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1460803707</v>
      </c>
      <c r="B48">
        <v>184</v>
      </c>
      <c r="C48" t="s">
        <v>11</v>
      </c>
      <c r="D48">
        <v>6282945</v>
      </c>
      <c r="E48">
        <v>0</v>
      </c>
      <c r="F48">
        <v>17322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1460803711</v>
      </c>
      <c r="B49">
        <v>188</v>
      </c>
      <c r="C49" t="s">
        <v>11</v>
      </c>
      <c r="D49">
        <v>5790597</v>
      </c>
      <c r="E49">
        <v>0</v>
      </c>
      <c r="F49">
        <v>17424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1460803715</v>
      </c>
      <c r="B50">
        <v>192</v>
      </c>
      <c r="C50" t="s">
        <v>11</v>
      </c>
      <c r="D50">
        <v>7232442</v>
      </c>
      <c r="E50">
        <v>0</v>
      </c>
      <c r="F50">
        <v>17603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1460803719</v>
      </c>
      <c r="B51">
        <v>196</v>
      </c>
      <c r="C51" t="s">
        <v>11</v>
      </c>
      <c r="D51">
        <v>6957281</v>
      </c>
      <c r="E51">
        <v>0</v>
      </c>
      <c r="F51">
        <v>17823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1460803723</v>
      </c>
      <c r="B52">
        <v>200</v>
      </c>
      <c r="C52" t="s">
        <v>11</v>
      </c>
      <c r="D52">
        <v>6372701</v>
      </c>
      <c r="E52">
        <v>0</v>
      </c>
      <c r="F52">
        <v>17253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1460803727</v>
      </c>
      <c r="B53">
        <v>204</v>
      </c>
      <c r="C53" t="s">
        <v>11</v>
      </c>
      <c r="D53">
        <v>6771700</v>
      </c>
      <c r="E53">
        <v>0</v>
      </c>
      <c r="F53">
        <v>17514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1460803731</v>
      </c>
      <c r="B54">
        <v>208</v>
      </c>
      <c r="C54" t="s">
        <v>11</v>
      </c>
      <c r="D54">
        <v>6707499</v>
      </c>
      <c r="E54">
        <v>0</v>
      </c>
      <c r="F54">
        <v>18602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1460803735</v>
      </c>
      <c r="B55">
        <v>212</v>
      </c>
      <c r="C55" t="s">
        <v>11</v>
      </c>
      <c r="D55">
        <v>7648789</v>
      </c>
      <c r="E55">
        <v>0</v>
      </c>
      <c r="F55">
        <v>18474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1460803739</v>
      </c>
      <c r="B56">
        <v>216</v>
      </c>
      <c r="C56" t="s">
        <v>11</v>
      </c>
      <c r="D56">
        <v>5000021</v>
      </c>
      <c r="E56">
        <v>0</v>
      </c>
      <c r="F56">
        <v>14704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1460803743</v>
      </c>
      <c r="B57">
        <v>220</v>
      </c>
      <c r="C57" t="s">
        <v>11</v>
      </c>
      <c r="D57">
        <v>5243957</v>
      </c>
      <c r="E57">
        <v>0</v>
      </c>
      <c r="F57">
        <v>15284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1460803747</v>
      </c>
      <c r="B58">
        <v>224</v>
      </c>
      <c r="C58" t="s">
        <v>11</v>
      </c>
      <c r="D58">
        <v>5313933</v>
      </c>
      <c r="E58">
        <v>0</v>
      </c>
      <c r="F58">
        <v>15012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1460803751</v>
      </c>
      <c r="B59">
        <v>228</v>
      </c>
      <c r="C59" t="s">
        <v>11</v>
      </c>
      <c r="D59">
        <v>11584802</v>
      </c>
      <c r="E59">
        <v>0</v>
      </c>
      <c r="F59">
        <v>22711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1460803755</v>
      </c>
      <c r="B60">
        <v>232</v>
      </c>
      <c r="C60" t="s">
        <v>11</v>
      </c>
      <c r="D60">
        <v>5423680</v>
      </c>
      <c r="E60">
        <v>0</v>
      </c>
      <c r="F60">
        <v>14510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1460803759</v>
      </c>
      <c r="B61">
        <v>236</v>
      </c>
      <c r="C61" t="s">
        <v>11</v>
      </c>
      <c r="D61">
        <v>7930660</v>
      </c>
      <c r="E61">
        <v>0</v>
      </c>
      <c r="F61">
        <v>16709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1460803763</v>
      </c>
      <c r="B62">
        <v>240</v>
      </c>
      <c r="C62" t="s">
        <v>11</v>
      </c>
      <c r="D62">
        <v>9083060</v>
      </c>
      <c r="E62">
        <v>0</v>
      </c>
      <c r="F62">
        <v>17652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1460803767</v>
      </c>
      <c r="B63">
        <v>244</v>
      </c>
      <c r="C63" t="s">
        <v>11</v>
      </c>
      <c r="D63">
        <v>5202309</v>
      </c>
      <c r="E63">
        <v>0</v>
      </c>
      <c r="F63">
        <v>14582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1460803771</v>
      </c>
      <c r="B64">
        <v>248</v>
      </c>
      <c r="C64" t="s">
        <v>11</v>
      </c>
      <c r="D64">
        <v>4595679</v>
      </c>
      <c r="E64">
        <v>0</v>
      </c>
      <c r="F64">
        <v>13755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1460803775</v>
      </c>
      <c r="B65">
        <v>252</v>
      </c>
      <c r="C65" t="s">
        <v>11</v>
      </c>
      <c r="D65">
        <v>13212606</v>
      </c>
      <c r="E65">
        <v>0</v>
      </c>
      <c r="F65">
        <v>24745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1460803779</v>
      </c>
      <c r="B66">
        <v>256</v>
      </c>
      <c r="C66" t="s">
        <v>11</v>
      </c>
      <c r="D66">
        <v>7326559</v>
      </c>
      <c r="E66">
        <v>0</v>
      </c>
      <c r="F66">
        <v>19188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1460803783</v>
      </c>
      <c r="B67">
        <v>260</v>
      </c>
      <c r="C67" t="s">
        <v>11</v>
      </c>
      <c r="D67">
        <v>7393127</v>
      </c>
      <c r="E67">
        <v>0</v>
      </c>
      <c r="F67">
        <v>19053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1460803787</v>
      </c>
      <c r="B68">
        <v>264</v>
      </c>
      <c r="C68" t="s">
        <v>11</v>
      </c>
      <c r="D68">
        <v>8384745</v>
      </c>
      <c r="E68">
        <v>0</v>
      </c>
      <c r="F68">
        <v>17841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1460803791</v>
      </c>
      <c r="B69">
        <v>268</v>
      </c>
      <c r="C69" t="s">
        <v>11</v>
      </c>
      <c r="D69">
        <v>6244478</v>
      </c>
      <c r="E69">
        <v>0</v>
      </c>
      <c r="F69">
        <v>17527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1460803795</v>
      </c>
      <c r="B70">
        <v>272</v>
      </c>
      <c r="C70" t="s">
        <v>11</v>
      </c>
      <c r="D70">
        <v>9923790</v>
      </c>
      <c r="E70">
        <v>0</v>
      </c>
      <c r="F70">
        <v>21188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1460803799</v>
      </c>
      <c r="B71">
        <v>276</v>
      </c>
      <c r="C71" t="s">
        <v>11</v>
      </c>
      <c r="D71">
        <v>5896180</v>
      </c>
      <c r="E71">
        <v>0</v>
      </c>
      <c r="F71">
        <v>15004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1460803803</v>
      </c>
      <c r="B72">
        <v>280</v>
      </c>
      <c r="C72" t="s">
        <v>11</v>
      </c>
      <c r="D72">
        <v>11745675</v>
      </c>
      <c r="E72">
        <v>0</v>
      </c>
      <c r="F72">
        <v>21466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1460803807</v>
      </c>
      <c r="B73">
        <v>284</v>
      </c>
      <c r="C73" t="s">
        <v>11</v>
      </c>
      <c r="D73">
        <v>14579801</v>
      </c>
      <c r="E73">
        <v>0</v>
      </c>
      <c r="F73">
        <v>24646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1460803811</v>
      </c>
      <c r="B74">
        <v>288</v>
      </c>
      <c r="C74" t="s">
        <v>11</v>
      </c>
      <c r="D74">
        <v>13991547</v>
      </c>
      <c r="E74">
        <v>0</v>
      </c>
      <c r="F74">
        <v>25443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1460803815</v>
      </c>
      <c r="B75">
        <v>292</v>
      </c>
      <c r="C75" t="s">
        <v>11</v>
      </c>
      <c r="D75">
        <v>10358292</v>
      </c>
      <c r="E75">
        <v>0</v>
      </c>
      <c r="F75">
        <v>19638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1460803819</v>
      </c>
      <c r="B76">
        <v>296</v>
      </c>
      <c r="C76" t="s">
        <v>11</v>
      </c>
      <c r="D76">
        <v>7847815</v>
      </c>
      <c r="E76">
        <v>0</v>
      </c>
      <c r="F76">
        <v>18124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1460803823</v>
      </c>
      <c r="B77">
        <v>300</v>
      </c>
      <c r="C77" t="s">
        <v>11</v>
      </c>
      <c r="D77">
        <v>9623042</v>
      </c>
      <c r="E77">
        <v>0</v>
      </c>
      <c r="F77">
        <v>20005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1460803827</v>
      </c>
      <c r="B78">
        <v>304</v>
      </c>
      <c r="C78" t="s">
        <v>11</v>
      </c>
      <c r="D78">
        <v>8363854</v>
      </c>
      <c r="E78">
        <v>0</v>
      </c>
      <c r="F78">
        <v>12357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1460803831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1460803835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1460803839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1460803843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1460803946</v>
      </c>
      <c r="B3">
        <v>4</v>
      </c>
      <c r="C3" t="s">
        <v>11</v>
      </c>
      <c r="D3">
        <v>6605107</v>
      </c>
      <c r="E3">
        <v>0</v>
      </c>
      <c r="F3">
        <v>20151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1460803950</v>
      </c>
      <c r="B4">
        <v>8</v>
      </c>
      <c r="C4" t="s">
        <v>11</v>
      </c>
      <c r="D4">
        <v>10151855</v>
      </c>
      <c r="E4">
        <v>0</v>
      </c>
      <c r="F4">
        <v>22270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1460803954</v>
      </c>
      <c r="B5">
        <v>12</v>
      </c>
      <c r="C5" t="s">
        <v>11</v>
      </c>
      <c r="D5">
        <v>3330862</v>
      </c>
      <c r="E5">
        <v>0</v>
      </c>
      <c r="F5">
        <v>13932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1460803958</v>
      </c>
      <c r="B6">
        <v>16</v>
      </c>
      <c r="C6" t="s">
        <v>11</v>
      </c>
      <c r="D6">
        <v>10358641</v>
      </c>
      <c r="E6">
        <v>0</v>
      </c>
      <c r="F6">
        <v>21999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1460803962</v>
      </c>
      <c r="B7">
        <v>20</v>
      </c>
      <c r="C7" t="s">
        <v>11</v>
      </c>
      <c r="D7">
        <v>9477727</v>
      </c>
      <c r="E7">
        <v>0</v>
      </c>
      <c r="F7">
        <v>22235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1460803966</v>
      </c>
      <c r="B8">
        <v>24</v>
      </c>
      <c r="C8" t="s">
        <v>11</v>
      </c>
      <c r="D8">
        <v>11329075</v>
      </c>
      <c r="E8">
        <v>0</v>
      </c>
      <c r="F8">
        <v>24591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1460803970</v>
      </c>
      <c r="B9">
        <v>28</v>
      </c>
      <c r="C9" t="s">
        <v>11</v>
      </c>
      <c r="D9">
        <v>12423940</v>
      </c>
      <c r="E9">
        <v>0</v>
      </c>
      <c r="F9">
        <v>26287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1460803974</v>
      </c>
      <c r="B10">
        <v>32</v>
      </c>
      <c r="C10" t="s">
        <v>11</v>
      </c>
      <c r="D10">
        <v>16182825</v>
      </c>
      <c r="E10">
        <v>0</v>
      </c>
      <c r="F10">
        <v>30987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1460803978</v>
      </c>
      <c r="B11">
        <v>36</v>
      </c>
      <c r="C11" t="s">
        <v>11</v>
      </c>
      <c r="D11">
        <v>12084295</v>
      </c>
      <c r="E11">
        <v>0</v>
      </c>
      <c r="F11">
        <v>24862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1460803982</v>
      </c>
      <c r="B12">
        <v>40</v>
      </c>
      <c r="C12" t="s">
        <v>11</v>
      </c>
      <c r="D12">
        <v>13648645</v>
      </c>
      <c r="E12">
        <v>0</v>
      </c>
      <c r="F12">
        <v>27303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1460803986</v>
      </c>
      <c r="B13">
        <v>44</v>
      </c>
      <c r="C13" t="s">
        <v>11</v>
      </c>
      <c r="D13">
        <v>10976842</v>
      </c>
      <c r="E13">
        <v>0</v>
      </c>
      <c r="F13">
        <v>23690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1460803990</v>
      </c>
      <c r="B14">
        <v>48</v>
      </c>
      <c r="C14" t="s">
        <v>11</v>
      </c>
      <c r="D14">
        <v>10938158</v>
      </c>
      <c r="E14">
        <v>0</v>
      </c>
      <c r="F14">
        <v>22708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1460803994</v>
      </c>
      <c r="B15">
        <v>52</v>
      </c>
      <c r="C15" t="s">
        <v>11</v>
      </c>
      <c r="D15">
        <v>9360447</v>
      </c>
      <c r="E15">
        <v>0</v>
      </c>
      <c r="F15">
        <v>21102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1460803998</v>
      </c>
      <c r="B16">
        <v>56</v>
      </c>
      <c r="C16" t="s">
        <v>11</v>
      </c>
      <c r="D16">
        <v>7875244</v>
      </c>
      <c r="E16">
        <v>0</v>
      </c>
      <c r="F16">
        <v>19630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1460804002</v>
      </c>
      <c r="B17">
        <v>60</v>
      </c>
      <c r="C17" t="s">
        <v>11</v>
      </c>
      <c r="D17">
        <v>6189126</v>
      </c>
      <c r="E17">
        <v>0</v>
      </c>
      <c r="F17">
        <v>18562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1460804006</v>
      </c>
      <c r="B18">
        <v>64</v>
      </c>
      <c r="C18" t="s">
        <v>11</v>
      </c>
      <c r="D18">
        <v>4042159</v>
      </c>
      <c r="E18">
        <v>0</v>
      </c>
      <c r="F18">
        <v>15945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1460804010</v>
      </c>
      <c r="B19">
        <v>68</v>
      </c>
      <c r="C19" t="s">
        <v>11</v>
      </c>
      <c r="D19">
        <v>12788857</v>
      </c>
      <c r="E19">
        <v>0</v>
      </c>
      <c r="F19">
        <v>23451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1460804014</v>
      </c>
      <c r="B20">
        <v>72</v>
      </c>
      <c r="C20" t="s">
        <v>11</v>
      </c>
      <c r="D20">
        <v>6319074</v>
      </c>
      <c r="E20">
        <v>0</v>
      </c>
      <c r="F20">
        <v>18134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1460804018</v>
      </c>
      <c r="B21">
        <v>76</v>
      </c>
      <c r="C21" t="s">
        <v>11</v>
      </c>
      <c r="D21">
        <v>12308462</v>
      </c>
      <c r="E21">
        <v>0</v>
      </c>
      <c r="F21">
        <v>22717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1460804022</v>
      </c>
      <c r="B22">
        <v>80</v>
      </c>
      <c r="C22" t="s">
        <v>11</v>
      </c>
      <c r="D22">
        <v>10028768</v>
      </c>
      <c r="E22">
        <v>0</v>
      </c>
      <c r="F22">
        <v>21951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1460804026</v>
      </c>
      <c r="B23">
        <v>84</v>
      </c>
      <c r="C23" t="s">
        <v>11</v>
      </c>
      <c r="D23">
        <v>13921563</v>
      </c>
      <c r="E23">
        <v>0</v>
      </c>
      <c r="F23">
        <v>26222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1460804030</v>
      </c>
      <c r="B24">
        <v>88</v>
      </c>
      <c r="C24" t="s">
        <v>11</v>
      </c>
      <c r="D24">
        <v>12487087</v>
      </c>
      <c r="E24">
        <v>0</v>
      </c>
      <c r="F24">
        <v>24492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1460804034</v>
      </c>
      <c r="B25">
        <v>92</v>
      </c>
      <c r="C25" t="s">
        <v>11</v>
      </c>
      <c r="D25">
        <v>10607641</v>
      </c>
      <c r="E25">
        <v>0</v>
      </c>
      <c r="F25">
        <v>24475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1460804038</v>
      </c>
      <c r="B26">
        <v>96</v>
      </c>
      <c r="C26" t="s">
        <v>11</v>
      </c>
      <c r="D26">
        <v>8331628</v>
      </c>
      <c r="E26">
        <v>0</v>
      </c>
      <c r="F26">
        <v>20181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1460804042</v>
      </c>
      <c r="B27">
        <v>100</v>
      </c>
      <c r="C27" t="s">
        <v>11</v>
      </c>
      <c r="D27">
        <v>9908364</v>
      </c>
      <c r="E27">
        <v>0</v>
      </c>
      <c r="F27">
        <v>22143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1460804046</v>
      </c>
      <c r="B28">
        <v>104</v>
      </c>
      <c r="C28" t="s">
        <v>11</v>
      </c>
      <c r="D28">
        <v>3889163</v>
      </c>
      <c r="E28">
        <v>0</v>
      </c>
      <c r="F28">
        <v>14780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1460804050</v>
      </c>
      <c r="B29">
        <v>108</v>
      </c>
      <c r="C29" t="s">
        <v>11</v>
      </c>
      <c r="D29">
        <v>7475866</v>
      </c>
      <c r="E29">
        <v>0</v>
      </c>
      <c r="F29">
        <v>21016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1460804054</v>
      </c>
      <c r="B30">
        <v>112</v>
      </c>
      <c r="C30" t="s">
        <v>11</v>
      </c>
      <c r="D30">
        <v>14578485</v>
      </c>
      <c r="E30">
        <v>0</v>
      </c>
      <c r="F30">
        <v>27410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1460804058</v>
      </c>
      <c r="B31">
        <v>116</v>
      </c>
      <c r="C31" t="s">
        <v>11</v>
      </c>
      <c r="D31">
        <v>14894079</v>
      </c>
      <c r="E31">
        <v>0</v>
      </c>
      <c r="F31">
        <v>27337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1460804062</v>
      </c>
      <c r="B32">
        <v>120</v>
      </c>
      <c r="C32" t="s">
        <v>11</v>
      </c>
      <c r="D32">
        <v>10625196</v>
      </c>
      <c r="E32">
        <v>0</v>
      </c>
      <c r="F32">
        <v>22876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1460804066</v>
      </c>
      <c r="B33">
        <v>124</v>
      </c>
      <c r="C33" t="s">
        <v>11</v>
      </c>
      <c r="D33">
        <v>15401012</v>
      </c>
      <c r="E33">
        <v>0</v>
      </c>
      <c r="F33">
        <v>28708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1460804070</v>
      </c>
      <c r="B34">
        <v>128</v>
      </c>
      <c r="C34" t="s">
        <v>11</v>
      </c>
      <c r="D34">
        <v>8409982</v>
      </c>
      <c r="E34">
        <v>0</v>
      </c>
      <c r="F34">
        <v>21625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1460804074</v>
      </c>
      <c r="B35">
        <v>132</v>
      </c>
      <c r="C35" t="s">
        <v>11</v>
      </c>
      <c r="D35">
        <v>13739534</v>
      </c>
      <c r="E35">
        <v>0</v>
      </c>
      <c r="F35">
        <v>24815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1460804078</v>
      </c>
      <c r="B36">
        <v>136</v>
      </c>
      <c r="C36" t="s">
        <v>11</v>
      </c>
      <c r="D36">
        <v>10458969</v>
      </c>
      <c r="E36">
        <v>0</v>
      </c>
      <c r="F36">
        <v>22745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1460804082</v>
      </c>
      <c r="B37">
        <v>140</v>
      </c>
      <c r="C37" t="s">
        <v>11</v>
      </c>
      <c r="D37">
        <v>5857687</v>
      </c>
      <c r="E37">
        <v>0</v>
      </c>
      <c r="F37">
        <v>17940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1460804086</v>
      </c>
      <c r="B38">
        <v>144</v>
      </c>
      <c r="C38" t="s">
        <v>11</v>
      </c>
      <c r="D38">
        <v>14351339</v>
      </c>
      <c r="E38">
        <v>0</v>
      </c>
      <c r="F38">
        <v>27004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1460804090</v>
      </c>
      <c r="B39">
        <v>148</v>
      </c>
      <c r="C39" t="s">
        <v>11</v>
      </c>
      <c r="D39">
        <v>18059616</v>
      </c>
      <c r="E39">
        <v>0</v>
      </c>
      <c r="F39">
        <v>31837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1460804094</v>
      </c>
      <c r="B40">
        <v>152</v>
      </c>
      <c r="C40" t="s">
        <v>11</v>
      </c>
      <c r="D40">
        <v>14541646</v>
      </c>
      <c r="E40">
        <v>0</v>
      </c>
      <c r="F40">
        <v>27447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1460804098</v>
      </c>
      <c r="B41">
        <v>156</v>
      </c>
      <c r="C41" t="s">
        <v>11</v>
      </c>
      <c r="D41">
        <v>11936180</v>
      </c>
      <c r="E41">
        <v>0</v>
      </c>
      <c r="F41">
        <v>25043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1460804102</v>
      </c>
      <c r="B42">
        <v>160</v>
      </c>
      <c r="C42" t="s">
        <v>11</v>
      </c>
      <c r="D42">
        <v>5673782</v>
      </c>
      <c r="E42">
        <v>0</v>
      </c>
      <c r="F42">
        <v>17970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1460804106</v>
      </c>
      <c r="B43">
        <v>164</v>
      </c>
      <c r="C43" t="s">
        <v>11</v>
      </c>
      <c r="D43">
        <v>9603742</v>
      </c>
      <c r="E43">
        <v>0</v>
      </c>
      <c r="F43">
        <v>20268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1460804110</v>
      </c>
      <c r="B44">
        <v>168</v>
      </c>
      <c r="C44" t="s">
        <v>11</v>
      </c>
      <c r="D44">
        <v>12340967</v>
      </c>
      <c r="E44">
        <v>0</v>
      </c>
      <c r="F44">
        <v>23252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1460804114</v>
      </c>
      <c r="B45">
        <v>172</v>
      </c>
      <c r="C45" t="s">
        <v>11</v>
      </c>
      <c r="D45">
        <v>6830609</v>
      </c>
      <c r="E45">
        <v>0</v>
      </c>
      <c r="F45">
        <v>16663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1460804118</v>
      </c>
      <c r="B46">
        <v>176</v>
      </c>
      <c r="C46" t="s">
        <v>11</v>
      </c>
      <c r="D46">
        <v>10396138</v>
      </c>
      <c r="E46">
        <v>0</v>
      </c>
      <c r="F46">
        <v>22402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1460804122</v>
      </c>
      <c r="B47">
        <v>180</v>
      </c>
      <c r="C47" t="s">
        <v>11</v>
      </c>
      <c r="D47">
        <v>9790611</v>
      </c>
      <c r="E47">
        <v>0</v>
      </c>
      <c r="F47">
        <v>20650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1460804126</v>
      </c>
      <c r="B48">
        <v>184</v>
      </c>
      <c r="C48" t="s">
        <v>11</v>
      </c>
      <c r="D48">
        <v>5284351</v>
      </c>
      <c r="E48">
        <v>0</v>
      </c>
      <c r="F48">
        <v>16638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1460804130</v>
      </c>
      <c r="B49">
        <v>188</v>
      </c>
      <c r="C49" t="s">
        <v>11</v>
      </c>
      <c r="D49">
        <v>5726942</v>
      </c>
      <c r="E49">
        <v>0</v>
      </c>
      <c r="F49">
        <v>17294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1460804134</v>
      </c>
      <c r="B50">
        <v>192</v>
      </c>
      <c r="C50" t="s">
        <v>11</v>
      </c>
      <c r="D50">
        <v>7367564</v>
      </c>
      <c r="E50">
        <v>0</v>
      </c>
      <c r="F50">
        <v>17746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1460804138</v>
      </c>
      <c r="B51">
        <v>196</v>
      </c>
      <c r="C51" t="s">
        <v>11</v>
      </c>
      <c r="D51">
        <v>6698998</v>
      </c>
      <c r="E51">
        <v>0</v>
      </c>
      <c r="F51">
        <v>17316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1460804142</v>
      </c>
      <c r="B52">
        <v>200</v>
      </c>
      <c r="C52" t="s">
        <v>11</v>
      </c>
      <c r="D52">
        <v>6555406</v>
      </c>
      <c r="E52">
        <v>0</v>
      </c>
      <c r="F52">
        <v>17484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1460804146</v>
      </c>
      <c r="B53">
        <v>204</v>
      </c>
      <c r="C53" t="s">
        <v>11</v>
      </c>
      <c r="D53">
        <v>6565046</v>
      </c>
      <c r="E53">
        <v>0</v>
      </c>
      <c r="F53">
        <v>17239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1460804150</v>
      </c>
      <c r="B54">
        <v>208</v>
      </c>
      <c r="C54" t="s">
        <v>11</v>
      </c>
      <c r="D54">
        <v>6875832</v>
      </c>
      <c r="E54">
        <v>0</v>
      </c>
      <c r="F54">
        <v>19021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1460804154</v>
      </c>
      <c r="B55">
        <v>212</v>
      </c>
      <c r="C55" t="s">
        <v>11</v>
      </c>
      <c r="D55">
        <v>7617302</v>
      </c>
      <c r="E55">
        <v>0</v>
      </c>
      <c r="F55">
        <v>18094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1460804158</v>
      </c>
      <c r="B56">
        <v>216</v>
      </c>
      <c r="C56" t="s">
        <v>11</v>
      </c>
      <c r="D56">
        <v>4873754</v>
      </c>
      <c r="E56">
        <v>0</v>
      </c>
      <c r="F56">
        <v>14786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1460804162</v>
      </c>
      <c r="B57">
        <v>220</v>
      </c>
      <c r="C57" t="s">
        <v>11</v>
      </c>
      <c r="D57">
        <v>5287896</v>
      </c>
      <c r="E57">
        <v>0</v>
      </c>
      <c r="F57">
        <v>15217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1460804166</v>
      </c>
      <c r="B58">
        <v>224</v>
      </c>
      <c r="C58" t="s">
        <v>11</v>
      </c>
      <c r="D58">
        <v>5201234</v>
      </c>
      <c r="E58">
        <v>0</v>
      </c>
      <c r="F58">
        <v>14884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1460804170</v>
      </c>
      <c r="B59">
        <v>228</v>
      </c>
      <c r="C59" t="s">
        <v>11</v>
      </c>
      <c r="D59">
        <v>12262102</v>
      </c>
      <c r="E59">
        <v>0</v>
      </c>
      <c r="F59">
        <v>23473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1460804174</v>
      </c>
      <c r="B60">
        <v>232</v>
      </c>
      <c r="C60" t="s">
        <v>11</v>
      </c>
      <c r="D60">
        <v>4734908</v>
      </c>
      <c r="E60">
        <v>0</v>
      </c>
      <c r="F60">
        <v>13849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1460804178</v>
      </c>
      <c r="B61">
        <v>236</v>
      </c>
      <c r="C61" t="s">
        <v>11</v>
      </c>
      <c r="D61">
        <v>7920360</v>
      </c>
      <c r="E61">
        <v>0</v>
      </c>
      <c r="F61">
        <v>16663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1460804182</v>
      </c>
      <c r="B62">
        <v>240</v>
      </c>
      <c r="C62" t="s">
        <v>11</v>
      </c>
      <c r="D62">
        <v>9096278</v>
      </c>
      <c r="E62">
        <v>0</v>
      </c>
      <c r="F62">
        <v>17515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1460804186</v>
      </c>
      <c r="B63">
        <v>244</v>
      </c>
      <c r="C63" t="s">
        <v>11</v>
      </c>
      <c r="D63">
        <v>5211202</v>
      </c>
      <c r="E63">
        <v>0</v>
      </c>
      <c r="F63">
        <v>14618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1460804190</v>
      </c>
      <c r="B64">
        <v>248</v>
      </c>
      <c r="C64" t="s">
        <v>11</v>
      </c>
      <c r="D64">
        <v>4748170</v>
      </c>
      <c r="E64">
        <v>0</v>
      </c>
      <c r="F64">
        <v>14006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1460804194</v>
      </c>
      <c r="B65">
        <v>252</v>
      </c>
      <c r="C65" t="s">
        <v>11</v>
      </c>
      <c r="D65">
        <v>13095268</v>
      </c>
      <c r="E65">
        <v>0</v>
      </c>
      <c r="F65">
        <v>24564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1460804198</v>
      </c>
      <c r="B66">
        <v>256</v>
      </c>
      <c r="C66" t="s">
        <v>11</v>
      </c>
      <c r="D66">
        <v>7247962</v>
      </c>
      <c r="E66">
        <v>0</v>
      </c>
      <c r="F66">
        <v>19033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1460804202</v>
      </c>
      <c r="B67">
        <v>260</v>
      </c>
      <c r="C67" t="s">
        <v>11</v>
      </c>
      <c r="D67">
        <v>7416142</v>
      </c>
      <c r="E67">
        <v>0</v>
      </c>
      <c r="F67">
        <v>19036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1460804206</v>
      </c>
      <c r="B68">
        <v>264</v>
      </c>
      <c r="C68" t="s">
        <v>11</v>
      </c>
      <c r="D68">
        <v>8426514</v>
      </c>
      <c r="E68">
        <v>0</v>
      </c>
      <c r="F68">
        <v>17874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1460804210</v>
      </c>
      <c r="B69">
        <v>268</v>
      </c>
      <c r="C69" t="s">
        <v>11</v>
      </c>
      <c r="D69">
        <v>6150306</v>
      </c>
      <c r="E69">
        <v>0</v>
      </c>
      <c r="F69">
        <v>17412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1460804214</v>
      </c>
      <c r="B70">
        <v>272</v>
      </c>
      <c r="C70" t="s">
        <v>11</v>
      </c>
      <c r="D70">
        <v>10081594</v>
      </c>
      <c r="E70">
        <v>0</v>
      </c>
      <c r="F70">
        <v>21290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1460804218</v>
      </c>
      <c r="B71">
        <v>276</v>
      </c>
      <c r="C71" t="s">
        <v>11</v>
      </c>
      <c r="D71">
        <v>5731492</v>
      </c>
      <c r="E71">
        <v>0</v>
      </c>
      <c r="F71">
        <v>14909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1460804222</v>
      </c>
      <c r="B72">
        <v>280</v>
      </c>
      <c r="C72" t="s">
        <v>11</v>
      </c>
      <c r="D72">
        <v>12048102</v>
      </c>
      <c r="E72">
        <v>0</v>
      </c>
      <c r="F72">
        <v>21760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1460804226</v>
      </c>
      <c r="B73">
        <v>284</v>
      </c>
      <c r="C73" t="s">
        <v>11</v>
      </c>
      <c r="D73">
        <v>14342463</v>
      </c>
      <c r="E73">
        <v>0</v>
      </c>
      <c r="F73">
        <v>24340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1460804230</v>
      </c>
      <c r="B74">
        <v>288</v>
      </c>
      <c r="C74" t="s">
        <v>11</v>
      </c>
      <c r="D74">
        <v>14014213</v>
      </c>
      <c r="E74">
        <v>0</v>
      </c>
      <c r="F74">
        <v>25650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1460804234</v>
      </c>
      <c r="B75">
        <v>292</v>
      </c>
      <c r="C75" t="s">
        <v>11</v>
      </c>
      <c r="D75">
        <v>10259130</v>
      </c>
      <c r="E75">
        <v>0</v>
      </c>
      <c r="F75">
        <v>19411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1460804238</v>
      </c>
      <c r="B76">
        <v>296</v>
      </c>
      <c r="C76" t="s">
        <v>11</v>
      </c>
      <c r="D76">
        <v>7879786</v>
      </c>
      <c r="E76">
        <v>0</v>
      </c>
      <c r="F76">
        <v>18227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1460804242</v>
      </c>
      <c r="B77">
        <v>300</v>
      </c>
      <c r="C77" t="s">
        <v>11</v>
      </c>
      <c r="D77">
        <v>9590255</v>
      </c>
      <c r="E77">
        <v>0</v>
      </c>
      <c r="F77">
        <v>19804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1460804246</v>
      </c>
      <c r="B78">
        <v>304</v>
      </c>
      <c r="C78" t="s">
        <v>11</v>
      </c>
      <c r="D78">
        <v>8326921</v>
      </c>
      <c r="E78">
        <v>0</v>
      </c>
      <c r="F78">
        <v>12269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1460804250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1460804254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1460804258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1460804262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1460883143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1460883147</v>
      </c>
      <c r="B3">
        <v>4</v>
      </c>
      <c r="C3" t="s">
        <v>11</v>
      </c>
      <c r="D3">
        <v>5253005</v>
      </c>
      <c r="E3">
        <v>0</v>
      </c>
      <c r="F3">
        <v>15522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1460883151</v>
      </c>
      <c r="B4">
        <v>8</v>
      </c>
      <c r="C4" t="s">
        <v>11</v>
      </c>
      <c r="D4">
        <v>10222598</v>
      </c>
      <c r="E4">
        <v>0</v>
      </c>
      <c r="F4">
        <v>23014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1460883155</v>
      </c>
      <c r="B5">
        <v>12</v>
      </c>
      <c r="C5" t="s">
        <v>11</v>
      </c>
      <c r="D5">
        <v>3733722</v>
      </c>
      <c r="E5">
        <v>0</v>
      </c>
      <c r="F5">
        <v>14512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1460883159</v>
      </c>
      <c r="B6">
        <v>16</v>
      </c>
      <c r="C6" t="s">
        <v>11</v>
      </c>
      <c r="D6">
        <v>9333231</v>
      </c>
      <c r="E6">
        <v>0</v>
      </c>
      <c r="F6">
        <v>20549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1460883163</v>
      </c>
      <c r="B7">
        <v>20</v>
      </c>
      <c r="C7" t="s">
        <v>11</v>
      </c>
      <c r="D7">
        <v>10133389</v>
      </c>
      <c r="E7">
        <v>0</v>
      </c>
      <c r="F7">
        <v>23560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1460883167</v>
      </c>
      <c r="B8">
        <v>24</v>
      </c>
      <c r="C8" t="s">
        <v>11</v>
      </c>
      <c r="D8">
        <v>9505716</v>
      </c>
      <c r="E8">
        <v>0</v>
      </c>
      <c r="F8">
        <v>22603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1460883171</v>
      </c>
      <c r="B9">
        <v>28</v>
      </c>
      <c r="C9" t="s">
        <v>11</v>
      </c>
      <c r="D9">
        <v>13090878</v>
      </c>
      <c r="E9">
        <v>0</v>
      </c>
      <c r="F9">
        <v>26791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1460883175</v>
      </c>
      <c r="B10">
        <v>32</v>
      </c>
      <c r="C10" t="s">
        <v>11</v>
      </c>
      <c r="D10">
        <v>14191390</v>
      </c>
      <c r="E10">
        <v>0</v>
      </c>
      <c r="F10">
        <v>29025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1460883179</v>
      </c>
      <c r="B11">
        <v>36</v>
      </c>
      <c r="C11" t="s">
        <v>11</v>
      </c>
      <c r="D11">
        <v>14494236</v>
      </c>
      <c r="E11">
        <v>0</v>
      </c>
      <c r="F11">
        <v>27339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1460883183</v>
      </c>
      <c r="B12">
        <v>40</v>
      </c>
      <c r="C12" t="s">
        <v>11</v>
      </c>
      <c r="D12">
        <v>12881014</v>
      </c>
      <c r="E12">
        <v>0</v>
      </c>
      <c r="F12">
        <v>26183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1460883187</v>
      </c>
      <c r="B13">
        <v>44</v>
      </c>
      <c r="C13" t="s">
        <v>11</v>
      </c>
      <c r="D13">
        <v>11256044</v>
      </c>
      <c r="E13">
        <v>0</v>
      </c>
      <c r="F13">
        <v>24318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1460883191</v>
      </c>
      <c r="B14">
        <v>48</v>
      </c>
      <c r="C14" t="s">
        <v>11</v>
      </c>
      <c r="D14">
        <v>10930169</v>
      </c>
      <c r="E14">
        <v>0</v>
      </c>
      <c r="F14">
        <v>22812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1460883195</v>
      </c>
      <c r="B15">
        <v>52</v>
      </c>
      <c r="C15" t="s">
        <v>11</v>
      </c>
      <c r="D15">
        <v>9896296</v>
      </c>
      <c r="E15">
        <v>0</v>
      </c>
      <c r="F15">
        <v>21629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1460883199</v>
      </c>
      <c r="B16">
        <v>56</v>
      </c>
      <c r="C16" t="s">
        <v>11</v>
      </c>
      <c r="D16">
        <v>7712597</v>
      </c>
      <c r="E16">
        <v>0</v>
      </c>
      <c r="F16">
        <v>19308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1460883203</v>
      </c>
      <c r="B17">
        <v>60</v>
      </c>
      <c r="C17" t="s">
        <v>11</v>
      </c>
      <c r="D17">
        <v>7764086</v>
      </c>
      <c r="E17">
        <v>0</v>
      </c>
      <c r="F17">
        <v>20476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1460883207</v>
      </c>
      <c r="B18">
        <v>64</v>
      </c>
      <c r="C18" t="s">
        <v>11</v>
      </c>
      <c r="D18">
        <v>3970768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1460883211</v>
      </c>
      <c r="B19">
        <v>68</v>
      </c>
      <c r="C19" t="s">
        <v>11</v>
      </c>
      <c r="D19">
        <v>10454868</v>
      </c>
      <c r="E19">
        <v>0</v>
      </c>
      <c r="F19">
        <v>21701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1460883215</v>
      </c>
      <c r="B20">
        <v>72</v>
      </c>
      <c r="C20" t="s">
        <v>11</v>
      </c>
      <c r="D20">
        <v>8338688</v>
      </c>
      <c r="E20">
        <v>0</v>
      </c>
      <c r="F20">
        <v>19716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1460883219</v>
      </c>
      <c r="B21">
        <v>76</v>
      </c>
      <c r="C21" t="s">
        <v>11</v>
      </c>
      <c r="D21">
        <v>10733604</v>
      </c>
      <c r="E21">
        <v>0</v>
      </c>
      <c r="F21">
        <v>20748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1460883223</v>
      </c>
      <c r="B22">
        <v>80</v>
      </c>
      <c r="C22" t="s">
        <v>11</v>
      </c>
      <c r="D22">
        <v>11024487</v>
      </c>
      <c r="E22">
        <v>0</v>
      </c>
      <c r="F22">
        <v>23154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1460883227</v>
      </c>
      <c r="B23">
        <v>84</v>
      </c>
      <c r="C23" t="s">
        <v>11</v>
      </c>
      <c r="D23">
        <v>12344249</v>
      </c>
      <c r="E23">
        <v>0</v>
      </c>
      <c r="F23">
        <v>25248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1460883231</v>
      </c>
      <c r="B24">
        <v>88</v>
      </c>
      <c r="C24" t="s">
        <v>11</v>
      </c>
      <c r="D24">
        <v>11707867</v>
      </c>
      <c r="E24">
        <v>0</v>
      </c>
      <c r="F24">
        <v>23303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1460883235</v>
      </c>
      <c r="B25">
        <v>92</v>
      </c>
      <c r="C25" t="s">
        <v>11</v>
      </c>
      <c r="D25">
        <v>13104965</v>
      </c>
      <c r="E25">
        <v>0</v>
      </c>
      <c r="F25">
        <v>26928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1460883239</v>
      </c>
      <c r="B26">
        <v>96</v>
      </c>
      <c r="C26" t="s">
        <v>11</v>
      </c>
      <c r="D26">
        <v>6086980</v>
      </c>
      <c r="E26">
        <v>0</v>
      </c>
      <c r="F26">
        <v>18044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1460883243</v>
      </c>
      <c r="B27">
        <v>100</v>
      </c>
      <c r="C27" t="s">
        <v>11</v>
      </c>
      <c r="D27">
        <v>12688760</v>
      </c>
      <c r="E27">
        <v>0</v>
      </c>
      <c r="F27">
        <v>25086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1460883247</v>
      </c>
      <c r="B28">
        <v>104</v>
      </c>
      <c r="C28" t="s">
        <v>11</v>
      </c>
      <c r="D28">
        <v>3879746</v>
      </c>
      <c r="E28">
        <v>0</v>
      </c>
      <c r="F28">
        <v>14598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1460883251</v>
      </c>
      <c r="B29">
        <v>108</v>
      </c>
      <c r="C29" t="s">
        <v>11</v>
      </c>
      <c r="D29">
        <v>5475570</v>
      </c>
      <c r="E29">
        <v>0</v>
      </c>
      <c r="F29">
        <v>18345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1460883255</v>
      </c>
      <c r="B30">
        <v>112</v>
      </c>
      <c r="C30" t="s">
        <v>11</v>
      </c>
      <c r="D30">
        <v>15001646</v>
      </c>
      <c r="E30">
        <v>0</v>
      </c>
      <c r="F30">
        <v>28246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1460883259</v>
      </c>
      <c r="B31">
        <v>116</v>
      </c>
      <c r="C31" t="s">
        <v>11</v>
      </c>
      <c r="D31">
        <v>15679054</v>
      </c>
      <c r="E31">
        <v>0</v>
      </c>
      <c r="F31">
        <v>27878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1460883263</v>
      </c>
      <c r="B32">
        <v>120</v>
      </c>
      <c r="C32" t="s">
        <v>11</v>
      </c>
      <c r="D32">
        <v>9284705</v>
      </c>
      <c r="E32">
        <v>0</v>
      </c>
      <c r="F32">
        <v>21444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1460883267</v>
      </c>
      <c r="B33">
        <v>124</v>
      </c>
      <c r="C33" t="s">
        <v>11</v>
      </c>
      <c r="D33">
        <v>16736214</v>
      </c>
      <c r="E33">
        <v>0</v>
      </c>
      <c r="F33">
        <v>30029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1460883271</v>
      </c>
      <c r="B34">
        <v>128</v>
      </c>
      <c r="C34" t="s">
        <v>11</v>
      </c>
      <c r="D34">
        <v>7981870</v>
      </c>
      <c r="E34">
        <v>0</v>
      </c>
      <c r="F34">
        <v>21587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1460883275</v>
      </c>
      <c r="B35">
        <v>132</v>
      </c>
      <c r="C35" t="s">
        <v>11</v>
      </c>
      <c r="D35">
        <v>13787733</v>
      </c>
      <c r="E35">
        <v>0</v>
      </c>
      <c r="F35">
        <v>25354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1460883279</v>
      </c>
      <c r="B36">
        <v>136</v>
      </c>
      <c r="C36" t="s">
        <v>11</v>
      </c>
      <c r="D36">
        <v>12054879</v>
      </c>
      <c r="E36">
        <v>0</v>
      </c>
      <c r="F36">
        <v>24558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1460883283</v>
      </c>
      <c r="B37">
        <v>140</v>
      </c>
      <c r="C37" t="s">
        <v>11</v>
      </c>
      <c r="D37">
        <v>5310355</v>
      </c>
      <c r="E37">
        <v>0</v>
      </c>
      <c r="F37">
        <v>16723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1460883287</v>
      </c>
      <c r="B38">
        <v>144</v>
      </c>
      <c r="C38" t="s">
        <v>11</v>
      </c>
      <c r="D38">
        <v>13145403</v>
      </c>
      <c r="E38">
        <v>0</v>
      </c>
      <c r="F38">
        <v>26460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1460883291</v>
      </c>
      <c r="B39">
        <v>148</v>
      </c>
      <c r="C39" t="s">
        <v>11</v>
      </c>
      <c r="D39">
        <v>17171017</v>
      </c>
      <c r="E39">
        <v>0</v>
      </c>
      <c r="F39">
        <v>31078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1460883295</v>
      </c>
      <c r="B40">
        <v>152</v>
      </c>
      <c r="C40" t="s">
        <v>11</v>
      </c>
      <c r="D40">
        <v>15955204</v>
      </c>
      <c r="E40">
        <v>0</v>
      </c>
      <c r="F40">
        <v>28259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1460883299</v>
      </c>
      <c r="B41">
        <v>156</v>
      </c>
      <c r="C41" t="s">
        <v>11</v>
      </c>
      <c r="D41">
        <v>11160616</v>
      </c>
      <c r="E41">
        <v>0</v>
      </c>
      <c r="F41">
        <v>24326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1460883303</v>
      </c>
      <c r="B42">
        <v>160</v>
      </c>
      <c r="C42" t="s">
        <v>11</v>
      </c>
      <c r="D42">
        <v>7534390</v>
      </c>
      <c r="E42">
        <v>0</v>
      </c>
      <c r="F42">
        <v>19929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1460883307</v>
      </c>
      <c r="B43">
        <v>164</v>
      </c>
      <c r="C43" t="s">
        <v>11</v>
      </c>
      <c r="D43">
        <v>7959849</v>
      </c>
      <c r="E43">
        <v>0</v>
      </c>
      <c r="F43">
        <v>18913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1460883311</v>
      </c>
      <c r="B44">
        <v>168</v>
      </c>
      <c r="C44" t="s">
        <v>11</v>
      </c>
      <c r="D44">
        <v>13165319</v>
      </c>
      <c r="E44">
        <v>0</v>
      </c>
      <c r="F44">
        <v>23921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1460883315</v>
      </c>
      <c r="B45">
        <v>172</v>
      </c>
      <c r="C45" t="s">
        <v>11</v>
      </c>
      <c r="D45">
        <v>6637903</v>
      </c>
      <c r="E45">
        <v>0</v>
      </c>
      <c r="F45">
        <v>16595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1460883319</v>
      </c>
      <c r="B46">
        <v>176</v>
      </c>
      <c r="C46" t="s">
        <v>11</v>
      </c>
      <c r="D46">
        <v>9604468</v>
      </c>
      <c r="E46">
        <v>0</v>
      </c>
      <c r="F46">
        <v>20628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1460883323</v>
      </c>
      <c r="B47">
        <v>180</v>
      </c>
      <c r="C47" t="s">
        <v>11</v>
      </c>
      <c r="D47">
        <v>8990370</v>
      </c>
      <c r="E47">
        <v>0</v>
      </c>
      <c r="F47">
        <v>20954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1460883327</v>
      </c>
      <c r="B48">
        <v>184</v>
      </c>
      <c r="C48" t="s">
        <v>11</v>
      </c>
      <c r="D48">
        <v>7390234</v>
      </c>
      <c r="E48">
        <v>0</v>
      </c>
      <c r="F48">
        <v>18305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1460883331</v>
      </c>
      <c r="B49">
        <v>188</v>
      </c>
      <c r="C49" t="s">
        <v>11</v>
      </c>
      <c r="D49">
        <v>5977694</v>
      </c>
      <c r="E49">
        <v>0</v>
      </c>
      <c r="F49">
        <v>17761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1460883335</v>
      </c>
      <c r="B50">
        <v>192</v>
      </c>
      <c r="C50" t="s">
        <v>11</v>
      </c>
      <c r="D50">
        <v>7057372</v>
      </c>
      <c r="E50">
        <v>0</v>
      </c>
      <c r="F50">
        <v>17698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1460883339</v>
      </c>
      <c r="B51">
        <v>196</v>
      </c>
      <c r="C51" t="s">
        <v>11</v>
      </c>
      <c r="D51">
        <v>6663713</v>
      </c>
      <c r="E51">
        <v>0</v>
      </c>
      <c r="F51">
        <v>17159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1460883343</v>
      </c>
      <c r="B52">
        <v>200</v>
      </c>
      <c r="C52" t="s">
        <v>11</v>
      </c>
      <c r="D52">
        <v>6471749</v>
      </c>
      <c r="E52">
        <v>0</v>
      </c>
      <c r="F52">
        <v>17491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1460883347</v>
      </c>
      <c r="B53">
        <v>204</v>
      </c>
      <c r="C53" t="s">
        <v>11</v>
      </c>
      <c r="D53">
        <v>6917071</v>
      </c>
      <c r="E53">
        <v>0</v>
      </c>
      <c r="F53">
        <v>17503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1460883351</v>
      </c>
      <c r="B54">
        <v>208</v>
      </c>
      <c r="C54" t="s">
        <v>11</v>
      </c>
      <c r="D54">
        <v>6695145</v>
      </c>
      <c r="E54">
        <v>0</v>
      </c>
      <c r="F54">
        <v>18621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1460883355</v>
      </c>
      <c r="B55">
        <v>212</v>
      </c>
      <c r="C55" t="s">
        <v>11</v>
      </c>
      <c r="D55">
        <v>7758205</v>
      </c>
      <c r="E55">
        <v>0</v>
      </c>
      <c r="F55">
        <v>18554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1460883359</v>
      </c>
      <c r="B56">
        <v>216</v>
      </c>
      <c r="C56" t="s">
        <v>11</v>
      </c>
      <c r="D56">
        <v>4990927</v>
      </c>
      <c r="E56">
        <v>0</v>
      </c>
      <c r="F56">
        <v>14728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1460883363</v>
      </c>
      <c r="B57">
        <v>220</v>
      </c>
      <c r="C57" t="s">
        <v>11</v>
      </c>
      <c r="D57">
        <v>5124555</v>
      </c>
      <c r="E57">
        <v>0</v>
      </c>
      <c r="F57">
        <v>15144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1460883367</v>
      </c>
      <c r="B58">
        <v>224</v>
      </c>
      <c r="C58" t="s">
        <v>11</v>
      </c>
      <c r="D58">
        <v>5709149</v>
      </c>
      <c r="E58">
        <v>0</v>
      </c>
      <c r="F58">
        <v>15444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1460883371</v>
      </c>
      <c r="B59">
        <v>228</v>
      </c>
      <c r="C59" t="s">
        <v>11</v>
      </c>
      <c r="D59">
        <v>9358108</v>
      </c>
      <c r="E59">
        <v>0</v>
      </c>
      <c r="F59">
        <v>20500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1460883375</v>
      </c>
      <c r="B60">
        <v>232</v>
      </c>
      <c r="C60" t="s">
        <v>11</v>
      </c>
      <c r="D60">
        <v>7581883</v>
      </c>
      <c r="E60">
        <v>0</v>
      </c>
      <c r="F60">
        <v>16761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1460883379</v>
      </c>
      <c r="B61">
        <v>236</v>
      </c>
      <c r="C61" t="s">
        <v>11</v>
      </c>
      <c r="D61">
        <v>5647850</v>
      </c>
      <c r="E61">
        <v>0</v>
      </c>
      <c r="F61">
        <v>14445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1460883383</v>
      </c>
      <c r="B62">
        <v>240</v>
      </c>
      <c r="C62" t="s">
        <v>11</v>
      </c>
      <c r="D62">
        <v>11002249</v>
      </c>
      <c r="E62">
        <v>0</v>
      </c>
      <c r="F62">
        <v>19733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1460883387</v>
      </c>
      <c r="B63">
        <v>244</v>
      </c>
      <c r="C63" t="s">
        <v>11</v>
      </c>
      <c r="D63">
        <v>5653833</v>
      </c>
      <c r="E63">
        <v>0</v>
      </c>
      <c r="F63">
        <v>15088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1460883391</v>
      </c>
      <c r="B64">
        <v>248</v>
      </c>
      <c r="C64" t="s">
        <v>11</v>
      </c>
      <c r="D64">
        <v>4383491</v>
      </c>
      <c r="E64">
        <v>0</v>
      </c>
      <c r="F64">
        <v>13538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1460883395</v>
      </c>
      <c r="B65">
        <v>252</v>
      </c>
      <c r="C65" t="s">
        <v>11</v>
      </c>
      <c r="D65">
        <v>12133573</v>
      </c>
      <c r="E65">
        <v>0</v>
      </c>
      <c r="F65">
        <v>23333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1460883399</v>
      </c>
      <c r="B66">
        <v>256</v>
      </c>
      <c r="C66" t="s">
        <v>11</v>
      </c>
      <c r="D66">
        <v>8374508</v>
      </c>
      <c r="E66">
        <v>0</v>
      </c>
      <c r="F66">
        <v>20372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1460883403</v>
      </c>
      <c r="B67">
        <v>260</v>
      </c>
      <c r="C67" t="s">
        <v>11</v>
      </c>
      <c r="D67">
        <v>7407683</v>
      </c>
      <c r="E67">
        <v>0</v>
      </c>
      <c r="F67">
        <v>18969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1460883407</v>
      </c>
      <c r="B68">
        <v>264</v>
      </c>
      <c r="C68" t="s">
        <v>11</v>
      </c>
      <c r="D68">
        <v>8037201</v>
      </c>
      <c r="E68">
        <v>0</v>
      </c>
      <c r="F68">
        <v>17749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1460883411</v>
      </c>
      <c r="B69">
        <v>268</v>
      </c>
      <c r="C69" t="s">
        <v>11</v>
      </c>
      <c r="D69">
        <v>6623553</v>
      </c>
      <c r="E69">
        <v>0</v>
      </c>
      <c r="F69">
        <v>17654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1460883415</v>
      </c>
      <c r="B70">
        <v>272</v>
      </c>
      <c r="C70" t="s">
        <v>11</v>
      </c>
      <c r="D70">
        <v>9957611</v>
      </c>
      <c r="E70">
        <v>0</v>
      </c>
      <c r="F70">
        <v>21185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1460883419</v>
      </c>
      <c r="B71">
        <v>276</v>
      </c>
      <c r="C71" t="s">
        <v>11</v>
      </c>
      <c r="D71">
        <v>5872144</v>
      </c>
      <c r="E71">
        <v>0</v>
      </c>
      <c r="F71">
        <v>14877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1460883423</v>
      </c>
      <c r="B72">
        <v>280</v>
      </c>
      <c r="C72" t="s">
        <v>11</v>
      </c>
      <c r="D72">
        <v>10518121</v>
      </c>
      <c r="E72">
        <v>0</v>
      </c>
      <c r="F72">
        <v>20510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1460883427</v>
      </c>
      <c r="B73">
        <v>284</v>
      </c>
      <c r="C73" t="s">
        <v>11</v>
      </c>
      <c r="D73">
        <v>15618716</v>
      </c>
      <c r="E73">
        <v>0</v>
      </c>
      <c r="F73">
        <v>25438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1460883431</v>
      </c>
      <c r="B74">
        <v>288</v>
      </c>
      <c r="C74" t="s">
        <v>11</v>
      </c>
      <c r="D74">
        <v>13590221</v>
      </c>
      <c r="E74">
        <v>0</v>
      </c>
      <c r="F74">
        <v>24764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1460883435</v>
      </c>
      <c r="B75">
        <v>292</v>
      </c>
      <c r="C75" t="s">
        <v>11</v>
      </c>
      <c r="D75">
        <v>10271291</v>
      </c>
      <c r="E75">
        <v>0</v>
      </c>
      <c r="F75">
        <v>20043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1460883439</v>
      </c>
      <c r="B76">
        <v>296</v>
      </c>
      <c r="C76" t="s">
        <v>11</v>
      </c>
      <c r="D76">
        <v>8292753</v>
      </c>
      <c r="E76">
        <v>0</v>
      </c>
      <c r="F76">
        <v>18562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1460883443</v>
      </c>
      <c r="B77">
        <v>300</v>
      </c>
      <c r="C77" t="s">
        <v>11</v>
      </c>
      <c r="D77">
        <v>9227284</v>
      </c>
      <c r="E77">
        <v>0</v>
      </c>
      <c r="F77">
        <v>19792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1460883447</v>
      </c>
      <c r="B78">
        <v>304</v>
      </c>
      <c r="C78" t="s">
        <v>11</v>
      </c>
      <c r="D78">
        <v>9490683</v>
      </c>
      <c r="E78">
        <v>0</v>
      </c>
      <c r="F78">
        <v>14153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1460883451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1460883455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1460883459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1460883463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1460883592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1460883596</v>
      </c>
      <c r="B3">
        <v>4</v>
      </c>
      <c r="C3" t="s">
        <v>11</v>
      </c>
      <c r="D3">
        <v>5695385</v>
      </c>
      <c r="E3">
        <v>0</v>
      </c>
      <c r="F3">
        <v>17168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1460883600</v>
      </c>
      <c r="B4">
        <v>8</v>
      </c>
      <c r="C4" t="s">
        <v>11</v>
      </c>
      <c r="D4">
        <v>10487064</v>
      </c>
      <c r="E4">
        <v>0</v>
      </c>
      <c r="F4">
        <v>22896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1460883604</v>
      </c>
      <c r="B5">
        <v>12</v>
      </c>
      <c r="C5" t="s">
        <v>11</v>
      </c>
      <c r="D5">
        <v>3260922</v>
      </c>
      <c r="E5">
        <v>0</v>
      </c>
      <c r="F5">
        <v>14102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1460883608</v>
      </c>
      <c r="B6">
        <v>16</v>
      </c>
      <c r="C6" t="s">
        <v>11</v>
      </c>
      <c r="D6">
        <v>9597700</v>
      </c>
      <c r="E6">
        <v>0</v>
      </c>
      <c r="F6">
        <v>20734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1460883612</v>
      </c>
      <c r="B7">
        <v>20</v>
      </c>
      <c r="C7" t="s">
        <v>11</v>
      </c>
      <c r="D7">
        <v>10235734</v>
      </c>
      <c r="E7">
        <v>0</v>
      </c>
      <c r="F7">
        <v>23580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1460883616</v>
      </c>
      <c r="B8">
        <v>24</v>
      </c>
      <c r="C8" t="s">
        <v>11</v>
      </c>
      <c r="D8">
        <v>9807225</v>
      </c>
      <c r="E8">
        <v>0</v>
      </c>
      <c r="F8">
        <v>22965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1460883620</v>
      </c>
      <c r="B9">
        <v>28</v>
      </c>
      <c r="C9" t="s">
        <v>11</v>
      </c>
      <c r="D9">
        <v>13184620</v>
      </c>
      <c r="E9">
        <v>0</v>
      </c>
      <c r="F9">
        <v>27129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1460883624</v>
      </c>
      <c r="B10">
        <v>32</v>
      </c>
      <c r="C10" t="s">
        <v>11</v>
      </c>
      <c r="D10">
        <v>15447806</v>
      </c>
      <c r="E10">
        <v>0</v>
      </c>
      <c r="F10">
        <v>30388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1460883628</v>
      </c>
      <c r="B11">
        <v>36</v>
      </c>
      <c r="C11" t="s">
        <v>11</v>
      </c>
      <c r="D11">
        <v>12910946</v>
      </c>
      <c r="E11">
        <v>0</v>
      </c>
      <c r="F11">
        <v>25805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1460883632</v>
      </c>
      <c r="B12">
        <v>40</v>
      </c>
      <c r="C12" t="s">
        <v>11</v>
      </c>
      <c r="D12">
        <v>13365572</v>
      </c>
      <c r="E12">
        <v>0</v>
      </c>
      <c r="F12">
        <v>26578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1460883636</v>
      </c>
      <c r="B13">
        <v>44</v>
      </c>
      <c r="C13" t="s">
        <v>11</v>
      </c>
      <c r="D13">
        <v>11212849</v>
      </c>
      <c r="E13">
        <v>0</v>
      </c>
      <c r="F13">
        <v>24085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1460883640</v>
      </c>
      <c r="B14">
        <v>48</v>
      </c>
      <c r="C14" t="s">
        <v>11</v>
      </c>
      <c r="D14">
        <v>10842219</v>
      </c>
      <c r="E14">
        <v>0</v>
      </c>
      <c r="F14">
        <v>22634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1460883644</v>
      </c>
      <c r="B15">
        <v>52</v>
      </c>
      <c r="C15" t="s">
        <v>11</v>
      </c>
      <c r="D15">
        <v>9571982</v>
      </c>
      <c r="E15">
        <v>0</v>
      </c>
      <c r="F15">
        <v>21335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1460883648</v>
      </c>
      <c r="B16">
        <v>56</v>
      </c>
      <c r="C16" t="s">
        <v>11</v>
      </c>
      <c r="D16">
        <v>7721239</v>
      </c>
      <c r="E16">
        <v>0</v>
      </c>
      <c r="F16">
        <v>19200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1460883652</v>
      </c>
      <c r="B17">
        <v>60</v>
      </c>
      <c r="C17" t="s">
        <v>11</v>
      </c>
      <c r="D17">
        <v>7315832</v>
      </c>
      <c r="E17">
        <v>0</v>
      </c>
      <c r="F17">
        <v>20111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1460883656</v>
      </c>
      <c r="B18">
        <v>64</v>
      </c>
      <c r="C18" t="s">
        <v>11</v>
      </c>
      <c r="D18">
        <v>3993808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1460883660</v>
      </c>
      <c r="B19">
        <v>68</v>
      </c>
      <c r="C19" t="s">
        <v>11</v>
      </c>
      <c r="D19">
        <v>12234725</v>
      </c>
      <c r="E19">
        <v>0</v>
      </c>
      <c r="F19">
        <v>23085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1460883664</v>
      </c>
      <c r="B20">
        <v>72</v>
      </c>
      <c r="C20" t="s">
        <v>11</v>
      </c>
      <c r="D20">
        <v>6724718</v>
      </c>
      <c r="E20">
        <v>0</v>
      </c>
      <c r="F20">
        <v>18323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1460883668</v>
      </c>
      <c r="B21">
        <v>76</v>
      </c>
      <c r="C21" t="s">
        <v>11</v>
      </c>
      <c r="D21">
        <v>11752641</v>
      </c>
      <c r="E21">
        <v>0</v>
      </c>
      <c r="F21">
        <v>22130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1460883672</v>
      </c>
      <c r="B22">
        <v>80</v>
      </c>
      <c r="C22" t="s">
        <v>11</v>
      </c>
      <c r="D22">
        <v>10038274</v>
      </c>
      <c r="E22">
        <v>0</v>
      </c>
      <c r="F22">
        <v>21954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1460883676</v>
      </c>
      <c r="B23">
        <v>84</v>
      </c>
      <c r="C23" t="s">
        <v>11</v>
      </c>
      <c r="D23">
        <v>13280255</v>
      </c>
      <c r="E23">
        <v>0</v>
      </c>
      <c r="F23">
        <v>26041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1460883680</v>
      </c>
      <c r="B24">
        <v>88</v>
      </c>
      <c r="C24" t="s">
        <v>11</v>
      </c>
      <c r="D24">
        <v>11721311</v>
      </c>
      <c r="E24">
        <v>0</v>
      </c>
      <c r="F24">
        <v>23446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1460883684</v>
      </c>
      <c r="B25">
        <v>92</v>
      </c>
      <c r="C25" t="s">
        <v>11</v>
      </c>
      <c r="D25">
        <v>12399572</v>
      </c>
      <c r="E25">
        <v>0</v>
      </c>
      <c r="F25">
        <v>26572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1460883688</v>
      </c>
      <c r="B26">
        <v>96</v>
      </c>
      <c r="C26" t="s">
        <v>11</v>
      </c>
      <c r="D26">
        <v>6207923</v>
      </c>
      <c r="E26">
        <v>0</v>
      </c>
      <c r="F26">
        <v>18162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1460883692</v>
      </c>
      <c r="B27">
        <v>100</v>
      </c>
      <c r="C27" t="s">
        <v>11</v>
      </c>
      <c r="D27">
        <v>12290306</v>
      </c>
      <c r="E27">
        <v>0</v>
      </c>
      <c r="F27">
        <v>24401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1460883696</v>
      </c>
      <c r="B28">
        <v>104</v>
      </c>
      <c r="C28" t="s">
        <v>11</v>
      </c>
      <c r="D28">
        <v>3907575</v>
      </c>
      <c r="E28">
        <v>0</v>
      </c>
      <c r="F28">
        <v>14701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1460883700</v>
      </c>
      <c r="B29">
        <v>108</v>
      </c>
      <c r="C29" t="s">
        <v>11</v>
      </c>
      <c r="D29">
        <v>5740257</v>
      </c>
      <c r="E29">
        <v>0</v>
      </c>
      <c r="F29">
        <v>18857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1460883704</v>
      </c>
      <c r="B30">
        <v>112</v>
      </c>
      <c r="C30" t="s">
        <v>11</v>
      </c>
      <c r="D30">
        <v>15415916</v>
      </c>
      <c r="E30">
        <v>0</v>
      </c>
      <c r="F30">
        <v>28384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1460883708</v>
      </c>
      <c r="B31">
        <v>116</v>
      </c>
      <c r="C31" t="s">
        <v>11</v>
      </c>
      <c r="D31">
        <v>15239176</v>
      </c>
      <c r="E31">
        <v>0</v>
      </c>
      <c r="F31">
        <v>27640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1460883712</v>
      </c>
      <c r="B32">
        <v>120</v>
      </c>
      <c r="C32" t="s">
        <v>11</v>
      </c>
      <c r="D32">
        <v>10065156</v>
      </c>
      <c r="E32">
        <v>0</v>
      </c>
      <c r="F32">
        <v>22518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1460883716</v>
      </c>
      <c r="B33">
        <v>124</v>
      </c>
      <c r="C33" t="s">
        <v>11</v>
      </c>
      <c r="D33">
        <v>15952667</v>
      </c>
      <c r="E33">
        <v>0</v>
      </c>
      <c r="F33">
        <v>28925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1460883720</v>
      </c>
      <c r="B34">
        <v>128</v>
      </c>
      <c r="C34" t="s">
        <v>11</v>
      </c>
      <c r="D34">
        <v>8017070</v>
      </c>
      <c r="E34">
        <v>0</v>
      </c>
      <c r="F34">
        <v>21300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1460883724</v>
      </c>
      <c r="B35">
        <v>132</v>
      </c>
      <c r="C35" t="s">
        <v>11</v>
      </c>
      <c r="D35">
        <v>13738775</v>
      </c>
      <c r="E35">
        <v>0</v>
      </c>
      <c r="F35">
        <v>25280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1460883728</v>
      </c>
      <c r="B36">
        <v>136</v>
      </c>
      <c r="C36" t="s">
        <v>11</v>
      </c>
      <c r="D36">
        <v>11566956</v>
      </c>
      <c r="E36">
        <v>0</v>
      </c>
      <c r="F36">
        <v>24023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1460883732</v>
      </c>
      <c r="B37">
        <v>140</v>
      </c>
      <c r="C37" t="s">
        <v>11</v>
      </c>
      <c r="D37">
        <v>5346493</v>
      </c>
      <c r="E37">
        <v>0</v>
      </c>
      <c r="F37">
        <v>16938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1460883736</v>
      </c>
      <c r="B38">
        <v>144</v>
      </c>
      <c r="C38" t="s">
        <v>11</v>
      </c>
      <c r="D38">
        <v>14021416</v>
      </c>
      <c r="E38">
        <v>0</v>
      </c>
      <c r="F38">
        <v>27184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1460883740</v>
      </c>
      <c r="B39">
        <v>148</v>
      </c>
      <c r="C39" t="s">
        <v>11</v>
      </c>
      <c r="D39">
        <v>17516423</v>
      </c>
      <c r="E39">
        <v>0</v>
      </c>
      <c r="F39">
        <v>31628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1460883744</v>
      </c>
      <c r="B40">
        <v>152</v>
      </c>
      <c r="C40" t="s">
        <v>11</v>
      </c>
      <c r="D40">
        <v>15278356</v>
      </c>
      <c r="E40">
        <v>0</v>
      </c>
      <c r="F40">
        <v>27720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1460883748</v>
      </c>
      <c r="B41">
        <v>156</v>
      </c>
      <c r="C41" t="s">
        <v>11</v>
      </c>
      <c r="D41">
        <v>11609175</v>
      </c>
      <c r="E41">
        <v>0</v>
      </c>
      <c r="F41">
        <v>24889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1460883752</v>
      </c>
      <c r="B42">
        <v>160</v>
      </c>
      <c r="C42" t="s">
        <v>11</v>
      </c>
      <c r="D42">
        <v>6504742</v>
      </c>
      <c r="E42">
        <v>0</v>
      </c>
      <c r="F42">
        <v>18689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1460883756</v>
      </c>
      <c r="B43">
        <v>164</v>
      </c>
      <c r="C43" t="s">
        <v>11</v>
      </c>
      <c r="D43">
        <v>8880538</v>
      </c>
      <c r="E43">
        <v>0</v>
      </c>
      <c r="F43">
        <v>19620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1460883760</v>
      </c>
      <c r="B44">
        <v>168</v>
      </c>
      <c r="C44" t="s">
        <v>11</v>
      </c>
      <c r="D44">
        <v>12512578</v>
      </c>
      <c r="E44">
        <v>0</v>
      </c>
      <c r="F44">
        <v>23393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1460883764</v>
      </c>
      <c r="B45">
        <v>172</v>
      </c>
      <c r="C45" t="s">
        <v>11</v>
      </c>
      <c r="D45">
        <v>7306589</v>
      </c>
      <c r="E45">
        <v>0</v>
      </c>
      <c r="F45">
        <v>17169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1460883768</v>
      </c>
      <c r="B46">
        <v>176</v>
      </c>
      <c r="C46" t="s">
        <v>11</v>
      </c>
      <c r="D46">
        <v>9672424</v>
      </c>
      <c r="E46">
        <v>0</v>
      </c>
      <c r="F46">
        <v>21404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1460883772</v>
      </c>
      <c r="B47">
        <v>180</v>
      </c>
      <c r="C47" t="s">
        <v>11</v>
      </c>
      <c r="D47">
        <v>8932452</v>
      </c>
      <c r="E47">
        <v>0</v>
      </c>
      <c r="F47">
        <v>20268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1460883776</v>
      </c>
      <c r="B48">
        <v>184</v>
      </c>
      <c r="C48" t="s">
        <v>11</v>
      </c>
      <c r="D48">
        <v>6622644</v>
      </c>
      <c r="E48">
        <v>0</v>
      </c>
      <c r="F48">
        <v>17638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1460883780</v>
      </c>
      <c r="B49">
        <v>188</v>
      </c>
      <c r="C49" t="s">
        <v>11</v>
      </c>
      <c r="D49">
        <v>5978150</v>
      </c>
      <c r="E49">
        <v>0</v>
      </c>
      <c r="F49">
        <v>17542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1460883784</v>
      </c>
      <c r="B50">
        <v>192</v>
      </c>
      <c r="C50" t="s">
        <v>11</v>
      </c>
      <c r="D50">
        <v>7246170</v>
      </c>
      <c r="E50">
        <v>0</v>
      </c>
      <c r="F50">
        <v>17767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1460883788</v>
      </c>
      <c r="B51">
        <v>196</v>
      </c>
      <c r="C51" t="s">
        <v>11</v>
      </c>
      <c r="D51">
        <v>6990258</v>
      </c>
      <c r="E51">
        <v>0</v>
      </c>
      <c r="F51">
        <v>17863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1460883792</v>
      </c>
      <c r="B52">
        <v>200</v>
      </c>
      <c r="C52" t="s">
        <v>11</v>
      </c>
      <c r="D52">
        <v>6286402</v>
      </c>
      <c r="E52">
        <v>0</v>
      </c>
      <c r="F52">
        <v>17104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1460883796</v>
      </c>
      <c r="B53">
        <v>204</v>
      </c>
      <c r="C53" t="s">
        <v>11</v>
      </c>
      <c r="D53">
        <v>6732342</v>
      </c>
      <c r="E53">
        <v>0</v>
      </c>
      <c r="F53">
        <v>17492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1460883800</v>
      </c>
      <c r="B54">
        <v>208</v>
      </c>
      <c r="C54" t="s">
        <v>11</v>
      </c>
      <c r="D54">
        <v>6831204</v>
      </c>
      <c r="E54">
        <v>0</v>
      </c>
      <c r="F54">
        <v>18790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1460883804</v>
      </c>
      <c r="B55">
        <v>212</v>
      </c>
      <c r="C55" t="s">
        <v>11</v>
      </c>
      <c r="D55">
        <v>7633062</v>
      </c>
      <c r="E55">
        <v>0</v>
      </c>
      <c r="F55">
        <v>18379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1460883808</v>
      </c>
      <c r="B56">
        <v>216</v>
      </c>
      <c r="C56" t="s">
        <v>11</v>
      </c>
      <c r="D56">
        <v>4991736</v>
      </c>
      <c r="E56">
        <v>0</v>
      </c>
      <c r="F56">
        <v>14671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1460883812</v>
      </c>
      <c r="B57">
        <v>220</v>
      </c>
      <c r="C57" t="s">
        <v>11</v>
      </c>
      <c r="D57">
        <v>5282524</v>
      </c>
      <c r="E57">
        <v>0</v>
      </c>
      <c r="F57">
        <v>15408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1460883816</v>
      </c>
      <c r="B58">
        <v>224</v>
      </c>
      <c r="C58" t="s">
        <v>11</v>
      </c>
      <c r="D58">
        <v>5293058</v>
      </c>
      <c r="E58">
        <v>0</v>
      </c>
      <c r="F58">
        <v>14856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1460883820</v>
      </c>
      <c r="B59">
        <v>228</v>
      </c>
      <c r="C59" t="s">
        <v>11</v>
      </c>
      <c r="D59">
        <v>11267734</v>
      </c>
      <c r="E59">
        <v>0</v>
      </c>
      <c r="F59">
        <v>22470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1460883824</v>
      </c>
      <c r="B60">
        <v>232</v>
      </c>
      <c r="C60" t="s">
        <v>11</v>
      </c>
      <c r="D60">
        <v>5759258</v>
      </c>
      <c r="E60">
        <v>0</v>
      </c>
      <c r="F60">
        <v>14872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1460883828</v>
      </c>
      <c r="B61">
        <v>236</v>
      </c>
      <c r="C61" t="s">
        <v>11</v>
      </c>
      <c r="D61">
        <v>7892874</v>
      </c>
      <c r="E61">
        <v>0</v>
      </c>
      <c r="F61">
        <v>16699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1460883832</v>
      </c>
      <c r="B62">
        <v>240</v>
      </c>
      <c r="C62" t="s">
        <v>11</v>
      </c>
      <c r="D62">
        <v>8956916</v>
      </c>
      <c r="E62">
        <v>0</v>
      </c>
      <c r="F62">
        <v>17488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1460883836</v>
      </c>
      <c r="B63">
        <v>244</v>
      </c>
      <c r="C63" t="s">
        <v>11</v>
      </c>
      <c r="D63">
        <v>5351502</v>
      </c>
      <c r="E63">
        <v>0</v>
      </c>
      <c r="F63">
        <v>14772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1460883840</v>
      </c>
      <c r="B64">
        <v>248</v>
      </c>
      <c r="C64" t="s">
        <v>11</v>
      </c>
      <c r="D64">
        <v>4544802</v>
      </c>
      <c r="E64">
        <v>0</v>
      </c>
      <c r="F64">
        <v>13694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1460883844</v>
      </c>
      <c r="B65">
        <v>252</v>
      </c>
      <c r="C65" t="s">
        <v>11</v>
      </c>
      <c r="D65">
        <v>13172138</v>
      </c>
      <c r="E65">
        <v>0</v>
      </c>
      <c r="F65">
        <v>24595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1460883848</v>
      </c>
      <c r="B66">
        <v>256</v>
      </c>
      <c r="C66" t="s">
        <v>11</v>
      </c>
      <c r="D66">
        <v>7336587</v>
      </c>
      <c r="E66">
        <v>0</v>
      </c>
      <c r="F66">
        <v>19310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1460883852</v>
      </c>
      <c r="B67">
        <v>260</v>
      </c>
      <c r="C67" t="s">
        <v>11</v>
      </c>
      <c r="D67">
        <v>7446983</v>
      </c>
      <c r="E67">
        <v>0</v>
      </c>
      <c r="F67">
        <v>19108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1460883856</v>
      </c>
      <c r="B68">
        <v>264</v>
      </c>
      <c r="C68" t="s">
        <v>11</v>
      </c>
      <c r="D68">
        <v>8298654</v>
      </c>
      <c r="E68">
        <v>0</v>
      </c>
      <c r="F68">
        <v>17778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1460883860</v>
      </c>
      <c r="B69">
        <v>268</v>
      </c>
      <c r="C69" t="s">
        <v>11</v>
      </c>
      <c r="D69">
        <v>6345668</v>
      </c>
      <c r="E69">
        <v>0</v>
      </c>
      <c r="F69">
        <v>17572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1460883864</v>
      </c>
      <c r="B70">
        <v>272</v>
      </c>
      <c r="C70" t="s">
        <v>11</v>
      </c>
      <c r="D70">
        <v>9867894</v>
      </c>
      <c r="E70">
        <v>0</v>
      </c>
      <c r="F70">
        <v>21136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1460883868</v>
      </c>
      <c r="B71">
        <v>276</v>
      </c>
      <c r="C71" t="s">
        <v>11</v>
      </c>
      <c r="D71">
        <v>5924670</v>
      </c>
      <c r="E71">
        <v>0</v>
      </c>
      <c r="F71">
        <v>14988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1460883872</v>
      </c>
      <c r="B72">
        <v>280</v>
      </c>
      <c r="C72" t="s">
        <v>11</v>
      </c>
      <c r="D72">
        <v>11512096</v>
      </c>
      <c r="E72">
        <v>0</v>
      </c>
      <c r="F72">
        <v>21254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1460883876</v>
      </c>
      <c r="B73">
        <v>284</v>
      </c>
      <c r="C73" t="s">
        <v>11</v>
      </c>
      <c r="D73">
        <v>14782036</v>
      </c>
      <c r="E73">
        <v>0</v>
      </c>
      <c r="F73">
        <v>24701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1460883880</v>
      </c>
      <c r="B74">
        <v>288</v>
      </c>
      <c r="C74" t="s">
        <v>11</v>
      </c>
      <c r="D74">
        <v>13939234</v>
      </c>
      <c r="E74">
        <v>0</v>
      </c>
      <c r="F74">
        <v>25508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1460883884</v>
      </c>
      <c r="B75">
        <v>292</v>
      </c>
      <c r="C75" t="s">
        <v>11</v>
      </c>
      <c r="D75">
        <v>10439270</v>
      </c>
      <c r="E75">
        <v>0</v>
      </c>
      <c r="F75">
        <v>19721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1460883888</v>
      </c>
      <c r="B76">
        <v>296</v>
      </c>
      <c r="C76" t="s">
        <v>11</v>
      </c>
      <c r="D76">
        <v>7907054</v>
      </c>
      <c r="E76">
        <v>0</v>
      </c>
      <c r="F76">
        <v>18188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1460883892</v>
      </c>
      <c r="B77">
        <v>300</v>
      </c>
      <c r="C77" t="s">
        <v>11</v>
      </c>
      <c r="D77">
        <v>9475158</v>
      </c>
      <c r="E77">
        <v>0</v>
      </c>
      <c r="F77">
        <v>19888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1460883896</v>
      </c>
      <c r="B78">
        <v>304</v>
      </c>
      <c r="C78" t="s">
        <v>11</v>
      </c>
      <c r="D78">
        <v>8535048</v>
      </c>
      <c r="E78">
        <v>0</v>
      </c>
      <c r="F78">
        <v>12668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1460883900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1460883904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1460883908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1460883912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1460884016</v>
      </c>
      <c r="B3">
        <v>4</v>
      </c>
      <c r="C3" t="s">
        <v>11</v>
      </c>
      <c r="D3">
        <v>6608207</v>
      </c>
      <c r="E3">
        <v>0</v>
      </c>
      <c r="F3">
        <v>20166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1460884020</v>
      </c>
      <c r="B4">
        <v>8</v>
      </c>
      <c r="C4" t="s">
        <v>11</v>
      </c>
      <c r="D4">
        <v>10148020</v>
      </c>
      <c r="E4">
        <v>0</v>
      </c>
      <c r="F4">
        <v>22267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1460884024</v>
      </c>
      <c r="B5">
        <v>12</v>
      </c>
      <c r="C5" t="s">
        <v>11</v>
      </c>
      <c r="D5">
        <v>3309308</v>
      </c>
      <c r="E5">
        <v>0</v>
      </c>
      <c r="F5">
        <v>13934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1460884028</v>
      </c>
      <c r="B6">
        <v>16</v>
      </c>
      <c r="C6" t="s">
        <v>11</v>
      </c>
      <c r="D6">
        <v>10383500</v>
      </c>
      <c r="E6">
        <v>0</v>
      </c>
      <c r="F6">
        <v>22010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1460884032</v>
      </c>
      <c r="B7">
        <v>20</v>
      </c>
      <c r="C7" t="s">
        <v>11</v>
      </c>
      <c r="D7">
        <v>9488255</v>
      </c>
      <c r="E7">
        <v>0</v>
      </c>
      <c r="F7">
        <v>22240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1460884036</v>
      </c>
      <c r="B8">
        <v>24</v>
      </c>
      <c r="C8" t="s">
        <v>11</v>
      </c>
      <c r="D8">
        <v>11329194</v>
      </c>
      <c r="E8">
        <v>0</v>
      </c>
      <c r="F8">
        <v>24594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1460884040</v>
      </c>
      <c r="B9">
        <v>28</v>
      </c>
      <c r="C9" t="s">
        <v>11</v>
      </c>
      <c r="D9">
        <v>12446491</v>
      </c>
      <c r="E9">
        <v>0</v>
      </c>
      <c r="F9">
        <v>26307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1460884044</v>
      </c>
      <c r="B10">
        <v>32</v>
      </c>
      <c r="C10" t="s">
        <v>11</v>
      </c>
      <c r="D10">
        <v>16193494</v>
      </c>
      <c r="E10">
        <v>0</v>
      </c>
      <c r="F10">
        <v>31003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1460884048</v>
      </c>
      <c r="B11">
        <v>36</v>
      </c>
      <c r="C11" t="s">
        <v>11</v>
      </c>
      <c r="D11">
        <v>12059208</v>
      </c>
      <c r="E11">
        <v>0</v>
      </c>
      <c r="F11">
        <v>24832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1460884052</v>
      </c>
      <c r="B12">
        <v>40</v>
      </c>
      <c r="C12" t="s">
        <v>11</v>
      </c>
      <c r="D12">
        <v>13638060</v>
      </c>
      <c r="E12">
        <v>0</v>
      </c>
      <c r="F12">
        <v>27289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1460884056</v>
      </c>
      <c r="B13">
        <v>44</v>
      </c>
      <c r="C13" t="s">
        <v>11</v>
      </c>
      <c r="D13">
        <v>10990713</v>
      </c>
      <c r="E13">
        <v>0</v>
      </c>
      <c r="F13">
        <v>23696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1460884060</v>
      </c>
      <c r="B14">
        <v>48</v>
      </c>
      <c r="C14" t="s">
        <v>11</v>
      </c>
      <c r="D14">
        <v>10917986</v>
      </c>
      <c r="E14">
        <v>0</v>
      </c>
      <c r="F14">
        <v>22695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1460884064</v>
      </c>
      <c r="B15">
        <v>52</v>
      </c>
      <c r="C15" t="s">
        <v>11</v>
      </c>
      <c r="D15">
        <v>9369862</v>
      </c>
      <c r="E15">
        <v>0</v>
      </c>
      <c r="F15">
        <v>21108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1460884068</v>
      </c>
      <c r="B16">
        <v>56</v>
      </c>
      <c r="C16" t="s">
        <v>11</v>
      </c>
      <c r="D16">
        <v>7868358</v>
      </c>
      <c r="E16">
        <v>0</v>
      </c>
      <c r="F16">
        <v>19616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1460884072</v>
      </c>
      <c r="B17">
        <v>60</v>
      </c>
      <c r="C17" t="s">
        <v>11</v>
      </c>
      <c r="D17">
        <v>6181787</v>
      </c>
      <c r="E17">
        <v>0</v>
      </c>
      <c r="F17">
        <v>18572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1460884076</v>
      </c>
      <c r="B18">
        <v>64</v>
      </c>
      <c r="C18" t="s">
        <v>11</v>
      </c>
      <c r="D18">
        <v>4042761</v>
      </c>
      <c r="E18">
        <v>0</v>
      </c>
      <c r="F18">
        <v>15938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1460884080</v>
      </c>
      <c r="B19">
        <v>68</v>
      </c>
      <c r="C19" t="s">
        <v>11</v>
      </c>
      <c r="D19">
        <v>12797018</v>
      </c>
      <c r="E19">
        <v>0</v>
      </c>
      <c r="F19">
        <v>23461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1460884084</v>
      </c>
      <c r="B20">
        <v>72</v>
      </c>
      <c r="C20" t="s">
        <v>11</v>
      </c>
      <c r="D20">
        <v>6313483</v>
      </c>
      <c r="E20">
        <v>0</v>
      </c>
      <c r="F20">
        <v>18124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1460884088</v>
      </c>
      <c r="B21">
        <v>76</v>
      </c>
      <c r="C21" t="s">
        <v>11</v>
      </c>
      <c r="D21">
        <v>12309187</v>
      </c>
      <c r="E21">
        <v>0</v>
      </c>
      <c r="F21">
        <v>22711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1460884092</v>
      </c>
      <c r="B22">
        <v>80</v>
      </c>
      <c r="C22" t="s">
        <v>11</v>
      </c>
      <c r="D22">
        <v>10031814</v>
      </c>
      <c r="E22">
        <v>0</v>
      </c>
      <c r="F22">
        <v>21954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1460884096</v>
      </c>
      <c r="B23">
        <v>84</v>
      </c>
      <c r="C23" t="s">
        <v>11</v>
      </c>
      <c r="D23">
        <v>14012245</v>
      </c>
      <c r="E23">
        <v>0</v>
      </c>
      <c r="F23">
        <v>26279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1460884100</v>
      </c>
      <c r="B24">
        <v>88</v>
      </c>
      <c r="C24" t="s">
        <v>11</v>
      </c>
      <c r="D24">
        <v>12406546</v>
      </c>
      <c r="E24">
        <v>0</v>
      </c>
      <c r="F24">
        <v>24462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1460884104</v>
      </c>
      <c r="B25">
        <v>92</v>
      </c>
      <c r="C25" t="s">
        <v>11</v>
      </c>
      <c r="D25">
        <v>10584736</v>
      </c>
      <c r="E25">
        <v>0</v>
      </c>
      <c r="F25">
        <v>24437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1460884108</v>
      </c>
      <c r="B26">
        <v>96</v>
      </c>
      <c r="C26" t="s">
        <v>11</v>
      </c>
      <c r="D26">
        <v>8415091</v>
      </c>
      <c r="E26">
        <v>0</v>
      </c>
      <c r="F26">
        <v>20259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1460884112</v>
      </c>
      <c r="B27">
        <v>100</v>
      </c>
      <c r="C27" t="s">
        <v>11</v>
      </c>
      <c r="D27">
        <v>9831169</v>
      </c>
      <c r="E27">
        <v>0</v>
      </c>
      <c r="F27">
        <v>22069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1460884116</v>
      </c>
      <c r="B28">
        <v>104</v>
      </c>
      <c r="C28" t="s">
        <v>11</v>
      </c>
      <c r="D28">
        <v>3899378</v>
      </c>
      <c r="E28">
        <v>0</v>
      </c>
      <c r="F28">
        <v>14806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1460884120</v>
      </c>
      <c r="B29">
        <v>108</v>
      </c>
      <c r="C29" t="s">
        <v>11</v>
      </c>
      <c r="D29">
        <v>7472729</v>
      </c>
      <c r="E29">
        <v>0</v>
      </c>
      <c r="F29">
        <v>21009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1460884124</v>
      </c>
      <c r="B30">
        <v>112</v>
      </c>
      <c r="C30" t="s">
        <v>11</v>
      </c>
      <c r="D30">
        <v>14580446</v>
      </c>
      <c r="E30">
        <v>0</v>
      </c>
      <c r="F30">
        <v>27406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1460884128</v>
      </c>
      <c r="B31">
        <v>116</v>
      </c>
      <c r="C31" t="s">
        <v>11</v>
      </c>
      <c r="D31">
        <v>14905897</v>
      </c>
      <c r="E31">
        <v>0</v>
      </c>
      <c r="F31">
        <v>27366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1460884132</v>
      </c>
      <c r="B32">
        <v>120</v>
      </c>
      <c r="C32" t="s">
        <v>11</v>
      </c>
      <c r="D32">
        <v>10618718</v>
      </c>
      <c r="E32">
        <v>0</v>
      </c>
      <c r="F32">
        <v>22851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1460884136</v>
      </c>
      <c r="B33">
        <v>124</v>
      </c>
      <c r="C33" t="s">
        <v>11</v>
      </c>
      <c r="D33">
        <v>15412495</v>
      </c>
      <c r="E33">
        <v>0</v>
      </c>
      <c r="F33">
        <v>28751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1460884140</v>
      </c>
      <c r="B34">
        <v>128</v>
      </c>
      <c r="C34" t="s">
        <v>11</v>
      </c>
      <c r="D34">
        <v>8387824</v>
      </c>
      <c r="E34">
        <v>0</v>
      </c>
      <c r="F34">
        <v>21594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1460884144</v>
      </c>
      <c r="B35">
        <v>132</v>
      </c>
      <c r="C35" t="s">
        <v>11</v>
      </c>
      <c r="D35">
        <v>13755442</v>
      </c>
      <c r="E35">
        <v>0</v>
      </c>
      <c r="F35">
        <v>24813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1460884148</v>
      </c>
      <c r="B36">
        <v>136</v>
      </c>
      <c r="C36" t="s">
        <v>11</v>
      </c>
      <c r="D36">
        <v>10440282</v>
      </c>
      <c r="E36">
        <v>0</v>
      </c>
      <c r="F36">
        <v>22719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1460884152</v>
      </c>
      <c r="B37">
        <v>140</v>
      </c>
      <c r="C37" t="s">
        <v>11</v>
      </c>
      <c r="D37">
        <v>5865973</v>
      </c>
      <c r="E37">
        <v>0</v>
      </c>
      <c r="F37">
        <v>17966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1460884156</v>
      </c>
      <c r="B38">
        <v>144</v>
      </c>
      <c r="C38" t="s">
        <v>11</v>
      </c>
      <c r="D38">
        <v>14368214</v>
      </c>
      <c r="E38">
        <v>0</v>
      </c>
      <c r="F38">
        <v>27022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1460884160</v>
      </c>
      <c r="B39">
        <v>148</v>
      </c>
      <c r="C39" t="s">
        <v>11</v>
      </c>
      <c r="D39">
        <v>18082300</v>
      </c>
      <c r="E39">
        <v>0</v>
      </c>
      <c r="F39">
        <v>31859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1460884164</v>
      </c>
      <c r="B40">
        <v>152</v>
      </c>
      <c r="C40" t="s">
        <v>11</v>
      </c>
      <c r="D40">
        <v>14509756</v>
      </c>
      <c r="E40">
        <v>0</v>
      </c>
      <c r="F40">
        <v>27406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1460884168</v>
      </c>
      <c r="B41">
        <v>156</v>
      </c>
      <c r="C41" t="s">
        <v>11</v>
      </c>
      <c r="D41">
        <v>11920622</v>
      </c>
      <c r="E41">
        <v>0</v>
      </c>
      <c r="F41">
        <v>25024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1460884172</v>
      </c>
      <c r="B42">
        <v>160</v>
      </c>
      <c r="C42" t="s">
        <v>11</v>
      </c>
      <c r="D42">
        <v>5672205</v>
      </c>
      <c r="E42">
        <v>0</v>
      </c>
      <c r="F42">
        <v>17967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1460884176</v>
      </c>
      <c r="B43">
        <v>164</v>
      </c>
      <c r="C43" t="s">
        <v>11</v>
      </c>
      <c r="D43">
        <v>9605380</v>
      </c>
      <c r="E43">
        <v>0</v>
      </c>
      <c r="F43">
        <v>20280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1460884180</v>
      </c>
      <c r="B44">
        <v>168</v>
      </c>
      <c r="C44" t="s">
        <v>11</v>
      </c>
      <c r="D44">
        <v>12342776</v>
      </c>
      <c r="E44">
        <v>0</v>
      </c>
      <c r="F44">
        <v>23256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1460884184</v>
      </c>
      <c r="B45">
        <v>172</v>
      </c>
      <c r="C45" t="s">
        <v>11</v>
      </c>
      <c r="D45">
        <v>6845070</v>
      </c>
      <c r="E45">
        <v>0</v>
      </c>
      <c r="F45">
        <v>16681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1460884188</v>
      </c>
      <c r="B46">
        <v>176</v>
      </c>
      <c r="C46" t="s">
        <v>11</v>
      </c>
      <c r="D46">
        <v>10425709</v>
      </c>
      <c r="E46">
        <v>0</v>
      </c>
      <c r="F46">
        <v>22455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1460884192</v>
      </c>
      <c r="B47">
        <v>180</v>
      </c>
      <c r="C47" t="s">
        <v>11</v>
      </c>
      <c r="D47">
        <v>9748444</v>
      </c>
      <c r="E47">
        <v>0</v>
      </c>
      <c r="F47">
        <v>20591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1460884196</v>
      </c>
      <c r="B48">
        <v>184</v>
      </c>
      <c r="C48" t="s">
        <v>11</v>
      </c>
      <c r="D48">
        <v>5283106</v>
      </c>
      <c r="E48">
        <v>0</v>
      </c>
      <c r="F48">
        <v>16640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1460884200</v>
      </c>
      <c r="B49">
        <v>188</v>
      </c>
      <c r="C49" t="s">
        <v>11</v>
      </c>
      <c r="D49">
        <v>5730250</v>
      </c>
      <c r="E49">
        <v>0</v>
      </c>
      <c r="F49">
        <v>17277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1460884204</v>
      </c>
      <c r="B50">
        <v>192</v>
      </c>
      <c r="C50" t="s">
        <v>11</v>
      </c>
      <c r="D50">
        <v>7368847</v>
      </c>
      <c r="E50">
        <v>0</v>
      </c>
      <c r="F50">
        <v>17771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1460884208</v>
      </c>
      <c r="B51">
        <v>196</v>
      </c>
      <c r="C51" t="s">
        <v>11</v>
      </c>
      <c r="D51">
        <v>6729290</v>
      </c>
      <c r="E51">
        <v>0</v>
      </c>
      <c r="F51">
        <v>17330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1460884212</v>
      </c>
      <c r="B52">
        <v>200</v>
      </c>
      <c r="C52" t="s">
        <v>11</v>
      </c>
      <c r="D52">
        <v>6547872</v>
      </c>
      <c r="E52">
        <v>0</v>
      </c>
      <c r="F52">
        <v>17472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1460884216</v>
      </c>
      <c r="B53">
        <v>204</v>
      </c>
      <c r="C53" t="s">
        <v>11</v>
      </c>
      <c r="D53">
        <v>6582127</v>
      </c>
      <c r="E53">
        <v>0</v>
      </c>
      <c r="F53">
        <v>17248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1460884220</v>
      </c>
      <c r="B54">
        <v>208</v>
      </c>
      <c r="C54" t="s">
        <v>11</v>
      </c>
      <c r="D54">
        <v>6847558</v>
      </c>
      <c r="E54">
        <v>0</v>
      </c>
      <c r="F54">
        <v>19007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1460884224</v>
      </c>
      <c r="B55">
        <v>212</v>
      </c>
      <c r="C55" t="s">
        <v>11</v>
      </c>
      <c r="D55">
        <v>7633190</v>
      </c>
      <c r="E55">
        <v>0</v>
      </c>
      <c r="F55">
        <v>18093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1460884228</v>
      </c>
      <c r="B56">
        <v>216</v>
      </c>
      <c r="C56" t="s">
        <v>11</v>
      </c>
      <c r="D56">
        <v>4845198</v>
      </c>
      <c r="E56">
        <v>0</v>
      </c>
      <c r="F56">
        <v>14762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1460884232</v>
      </c>
      <c r="B57">
        <v>220</v>
      </c>
      <c r="C57" t="s">
        <v>11</v>
      </c>
      <c r="D57">
        <v>5379166</v>
      </c>
      <c r="E57">
        <v>0</v>
      </c>
      <c r="F57">
        <v>15295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1460884236</v>
      </c>
      <c r="B58">
        <v>224</v>
      </c>
      <c r="C58" t="s">
        <v>11</v>
      </c>
      <c r="D58">
        <v>5196730</v>
      </c>
      <c r="E58">
        <v>0</v>
      </c>
      <c r="F58">
        <v>14915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1460884240</v>
      </c>
      <c r="B59">
        <v>228</v>
      </c>
      <c r="C59" t="s">
        <v>11</v>
      </c>
      <c r="D59">
        <v>12171624</v>
      </c>
      <c r="E59">
        <v>0</v>
      </c>
      <c r="F59">
        <v>23372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1460884244</v>
      </c>
      <c r="B60">
        <v>232</v>
      </c>
      <c r="C60" t="s">
        <v>11</v>
      </c>
      <c r="D60">
        <v>4735559</v>
      </c>
      <c r="E60">
        <v>0</v>
      </c>
      <c r="F60">
        <v>13859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1460884248</v>
      </c>
      <c r="B61">
        <v>236</v>
      </c>
      <c r="C61" t="s">
        <v>11</v>
      </c>
      <c r="D61">
        <v>7935895</v>
      </c>
      <c r="E61">
        <v>0</v>
      </c>
      <c r="F61">
        <v>16673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1460884252</v>
      </c>
      <c r="B62">
        <v>240</v>
      </c>
      <c r="C62" t="s">
        <v>11</v>
      </c>
      <c r="D62">
        <v>9084067</v>
      </c>
      <c r="E62">
        <v>0</v>
      </c>
      <c r="F62">
        <v>17498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1460884256</v>
      </c>
      <c r="B63">
        <v>244</v>
      </c>
      <c r="C63" t="s">
        <v>11</v>
      </c>
      <c r="D63">
        <v>5208126</v>
      </c>
      <c r="E63">
        <v>0</v>
      </c>
      <c r="F63">
        <v>14629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1460884260</v>
      </c>
      <c r="B64">
        <v>248</v>
      </c>
      <c r="C64" t="s">
        <v>11</v>
      </c>
      <c r="D64">
        <v>4768460</v>
      </c>
      <c r="E64">
        <v>0</v>
      </c>
      <c r="F64">
        <v>14008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1460884264</v>
      </c>
      <c r="B65">
        <v>252</v>
      </c>
      <c r="C65" t="s">
        <v>11</v>
      </c>
      <c r="D65">
        <v>13092773</v>
      </c>
      <c r="E65">
        <v>0</v>
      </c>
      <c r="F65">
        <v>24591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1460884268</v>
      </c>
      <c r="B66">
        <v>256</v>
      </c>
      <c r="C66" t="s">
        <v>11</v>
      </c>
      <c r="D66">
        <v>7233084</v>
      </c>
      <c r="E66">
        <v>0</v>
      </c>
      <c r="F66">
        <v>19004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1460884272</v>
      </c>
      <c r="B67">
        <v>260</v>
      </c>
      <c r="C67" t="s">
        <v>11</v>
      </c>
      <c r="D67">
        <v>7440397</v>
      </c>
      <c r="E67">
        <v>0</v>
      </c>
      <c r="F67">
        <v>19076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1460884276</v>
      </c>
      <c r="B68">
        <v>264</v>
      </c>
      <c r="C68" t="s">
        <v>11</v>
      </c>
      <c r="D68">
        <v>8406906</v>
      </c>
      <c r="E68">
        <v>0</v>
      </c>
      <c r="F68">
        <v>17826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1460884280</v>
      </c>
      <c r="B69">
        <v>268</v>
      </c>
      <c r="C69" t="s">
        <v>11</v>
      </c>
      <c r="D69">
        <v>6142985</v>
      </c>
      <c r="E69">
        <v>0</v>
      </c>
      <c r="F69">
        <v>17409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1460884284</v>
      </c>
      <c r="B70">
        <v>272</v>
      </c>
      <c r="C70" t="s">
        <v>11</v>
      </c>
      <c r="D70">
        <v>10096152</v>
      </c>
      <c r="E70">
        <v>0</v>
      </c>
      <c r="F70">
        <v>21315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1460884288</v>
      </c>
      <c r="B71">
        <v>276</v>
      </c>
      <c r="C71" t="s">
        <v>11</v>
      </c>
      <c r="D71">
        <v>5720174</v>
      </c>
      <c r="E71">
        <v>0</v>
      </c>
      <c r="F71">
        <v>14883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1460884292</v>
      </c>
      <c r="B72">
        <v>280</v>
      </c>
      <c r="C72" t="s">
        <v>11</v>
      </c>
      <c r="D72">
        <v>12078650</v>
      </c>
      <c r="E72">
        <v>0</v>
      </c>
      <c r="F72">
        <v>21821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1460884296</v>
      </c>
      <c r="B73">
        <v>284</v>
      </c>
      <c r="C73" t="s">
        <v>11</v>
      </c>
      <c r="D73">
        <v>14438411</v>
      </c>
      <c r="E73">
        <v>0</v>
      </c>
      <c r="F73">
        <v>24491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1460884300</v>
      </c>
      <c r="B74">
        <v>288</v>
      </c>
      <c r="C74" t="s">
        <v>11</v>
      </c>
      <c r="D74">
        <v>13956387</v>
      </c>
      <c r="E74">
        <v>0</v>
      </c>
      <c r="F74">
        <v>25584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1460884304</v>
      </c>
      <c r="B75">
        <v>292</v>
      </c>
      <c r="C75" t="s">
        <v>11</v>
      </c>
      <c r="D75">
        <v>10190611</v>
      </c>
      <c r="E75">
        <v>0</v>
      </c>
      <c r="F75">
        <v>19286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1460884308</v>
      </c>
      <c r="B76">
        <v>296</v>
      </c>
      <c r="C76" t="s">
        <v>11</v>
      </c>
      <c r="D76">
        <v>7894538</v>
      </c>
      <c r="E76">
        <v>0</v>
      </c>
      <c r="F76">
        <v>18264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1460884312</v>
      </c>
      <c r="B77">
        <v>300</v>
      </c>
      <c r="C77" t="s">
        <v>11</v>
      </c>
      <c r="D77">
        <v>9584505</v>
      </c>
      <c r="E77">
        <v>0</v>
      </c>
      <c r="F77">
        <v>19763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1460884316</v>
      </c>
      <c r="B78">
        <v>304</v>
      </c>
      <c r="C78" t="s">
        <v>11</v>
      </c>
      <c r="D78">
        <v>8309527</v>
      </c>
      <c r="E78">
        <v>0</v>
      </c>
      <c r="F78">
        <v>12222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1460884320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1460884324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1460884328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1460884332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1460681563</v>
      </c>
      <c r="B3">
        <v>4</v>
      </c>
      <c r="C3" t="s">
        <v>11</v>
      </c>
      <c r="D3">
        <v>5539112</v>
      </c>
      <c r="E3">
        <v>0</v>
      </c>
      <c r="F3">
        <v>16545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1460681567</v>
      </c>
      <c r="B4">
        <v>8</v>
      </c>
      <c r="C4" t="s">
        <v>11</v>
      </c>
      <c r="D4">
        <v>10561743</v>
      </c>
      <c r="E4">
        <v>0</v>
      </c>
      <c r="F4">
        <v>23151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1460681571</v>
      </c>
      <c r="B5">
        <v>12</v>
      </c>
      <c r="C5" t="s">
        <v>11</v>
      </c>
      <c r="D5">
        <v>3222164</v>
      </c>
      <c r="E5">
        <v>0</v>
      </c>
      <c r="F5">
        <v>13954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1460681575</v>
      </c>
      <c r="B6">
        <v>16</v>
      </c>
      <c r="C6" t="s">
        <v>11</v>
      </c>
      <c r="D6">
        <v>9534851</v>
      </c>
      <c r="E6">
        <v>0</v>
      </c>
      <c r="F6">
        <v>20759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1460681579</v>
      </c>
      <c r="B7">
        <v>20</v>
      </c>
      <c r="C7" t="s">
        <v>11</v>
      </c>
      <c r="D7">
        <v>10269357</v>
      </c>
      <c r="E7">
        <v>0</v>
      </c>
      <c r="F7">
        <v>23655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1460681583</v>
      </c>
      <c r="B8">
        <v>24</v>
      </c>
      <c r="C8" t="s">
        <v>11</v>
      </c>
      <c r="D8">
        <v>9649724</v>
      </c>
      <c r="E8">
        <v>0</v>
      </c>
      <c r="F8">
        <v>22752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1460681587</v>
      </c>
      <c r="B9">
        <v>28</v>
      </c>
      <c r="C9" t="s">
        <v>11</v>
      </c>
      <c r="D9">
        <v>13048433</v>
      </c>
      <c r="E9">
        <v>0</v>
      </c>
      <c r="F9">
        <v>26965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1460681591</v>
      </c>
      <c r="B10">
        <v>32</v>
      </c>
      <c r="C10" t="s">
        <v>11</v>
      </c>
      <c r="D10">
        <v>14981077</v>
      </c>
      <c r="E10">
        <v>0</v>
      </c>
      <c r="F10">
        <v>29876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1460681595</v>
      </c>
      <c r="B11">
        <v>36</v>
      </c>
      <c r="C11" t="s">
        <v>11</v>
      </c>
      <c r="D11">
        <v>13587674</v>
      </c>
      <c r="E11">
        <v>0</v>
      </c>
      <c r="F11">
        <v>26449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1460681599</v>
      </c>
      <c r="B12">
        <v>40</v>
      </c>
      <c r="C12" t="s">
        <v>11</v>
      </c>
      <c r="D12">
        <v>13279518</v>
      </c>
      <c r="E12">
        <v>0</v>
      </c>
      <c r="F12">
        <v>26529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1460681603</v>
      </c>
      <c r="B13">
        <v>44</v>
      </c>
      <c r="C13" t="s">
        <v>11</v>
      </c>
      <c r="D13">
        <v>11060464</v>
      </c>
      <c r="E13">
        <v>0</v>
      </c>
      <c r="F13">
        <v>23898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1460681607</v>
      </c>
      <c r="B14">
        <v>48</v>
      </c>
      <c r="C14" t="s">
        <v>11</v>
      </c>
      <c r="D14">
        <v>10773895</v>
      </c>
      <c r="E14">
        <v>0</v>
      </c>
      <c r="F14">
        <v>22647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1460681611</v>
      </c>
      <c r="B15">
        <v>52</v>
      </c>
      <c r="C15" t="s">
        <v>11</v>
      </c>
      <c r="D15">
        <v>9661997</v>
      </c>
      <c r="E15">
        <v>0</v>
      </c>
      <c r="F15">
        <v>21391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1460681615</v>
      </c>
      <c r="B16">
        <v>56</v>
      </c>
      <c r="C16" t="s">
        <v>11</v>
      </c>
      <c r="D16">
        <v>8061059</v>
      </c>
      <c r="E16">
        <v>0</v>
      </c>
      <c r="F16">
        <v>19553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1460681619</v>
      </c>
      <c r="B17">
        <v>60</v>
      </c>
      <c r="C17" t="s">
        <v>11</v>
      </c>
      <c r="D17">
        <v>7328712</v>
      </c>
      <c r="E17">
        <v>0</v>
      </c>
      <c r="F17">
        <v>20117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1460681623</v>
      </c>
      <c r="B18">
        <v>64</v>
      </c>
      <c r="C18" t="s">
        <v>11</v>
      </c>
      <c r="D18">
        <v>3958841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1460681627</v>
      </c>
      <c r="B19">
        <v>68</v>
      </c>
      <c r="C19" t="s">
        <v>11</v>
      </c>
      <c r="D19">
        <v>11367407</v>
      </c>
      <c r="E19">
        <v>0</v>
      </c>
      <c r="F19">
        <v>22425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1460681631</v>
      </c>
      <c r="B20">
        <v>72</v>
      </c>
      <c r="C20" t="s">
        <v>11</v>
      </c>
      <c r="D20">
        <v>7519186</v>
      </c>
      <c r="E20">
        <v>0</v>
      </c>
      <c r="F20">
        <v>18980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1460681635</v>
      </c>
      <c r="B21">
        <v>76</v>
      </c>
      <c r="C21" t="s">
        <v>11</v>
      </c>
      <c r="D21">
        <v>11419781</v>
      </c>
      <c r="E21">
        <v>0</v>
      </c>
      <c r="F21">
        <v>21577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1460681639</v>
      </c>
      <c r="B22">
        <v>80</v>
      </c>
      <c r="C22" t="s">
        <v>11</v>
      </c>
      <c r="D22">
        <v>10310010</v>
      </c>
      <c r="E22">
        <v>0</v>
      </c>
      <c r="F22">
        <v>22414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1460681643</v>
      </c>
      <c r="B23">
        <v>84</v>
      </c>
      <c r="C23" t="s">
        <v>11</v>
      </c>
      <c r="D23">
        <v>12938632</v>
      </c>
      <c r="E23">
        <v>0</v>
      </c>
      <c r="F23">
        <v>25806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1460681647</v>
      </c>
      <c r="B24">
        <v>88</v>
      </c>
      <c r="C24" t="s">
        <v>11</v>
      </c>
      <c r="D24">
        <v>11475941</v>
      </c>
      <c r="E24">
        <v>0</v>
      </c>
      <c r="F24">
        <v>23157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1460681651</v>
      </c>
      <c r="B25">
        <v>92</v>
      </c>
      <c r="C25" t="s">
        <v>11</v>
      </c>
      <c r="D25">
        <v>13075708</v>
      </c>
      <c r="E25">
        <v>0</v>
      </c>
      <c r="F25">
        <v>27079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1460681655</v>
      </c>
      <c r="B26">
        <v>96</v>
      </c>
      <c r="C26" t="s">
        <v>11</v>
      </c>
      <c r="D26">
        <v>6048670</v>
      </c>
      <c r="E26">
        <v>0</v>
      </c>
      <c r="F26">
        <v>18030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1460681659</v>
      </c>
      <c r="B27">
        <v>100</v>
      </c>
      <c r="C27" t="s">
        <v>11</v>
      </c>
      <c r="D27">
        <v>12315234</v>
      </c>
      <c r="E27">
        <v>0</v>
      </c>
      <c r="F27">
        <v>24386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1460681663</v>
      </c>
      <c r="B28">
        <v>104</v>
      </c>
      <c r="C28" t="s">
        <v>11</v>
      </c>
      <c r="D28">
        <v>4064324</v>
      </c>
      <c r="E28">
        <v>0</v>
      </c>
      <c r="F28">
        <v>14823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1460681667</v>
      </c>
      <c r="B29">
        <v>108</v>
      </c>
      <c r="C29" t="s">
        <v>11</v>
      </c>
      <c r="D29">
        <v>5522934</v>
      </c>
      <c r="E29">
        <v>0</v>
      </c>
      <c r="F29">
        <v>18535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1460681671</v>
      </c>
      <c r="B30">
        <v>112</v>
      </c>
      <c r="C30" t="s">
        <v>11</v>
      </c>
      <c r="D30">
        <v>15161776</v>
      </c>
      <c r="E30">
        <v>0</v>
      </c>
      <c r="F30">
        <v>28355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1460681675</v>
      </c>
      <c r="B31">
        <v>116</v>
      </c>
      <c r="C31" t="s">
        <v>11</v>
      </c>
      <c r="D31">
        <v>15612948</v>
      </c>
      <c r="E31">
        <v>0</v>
      </c>
      <c r="F31">
        <v>27927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1460681679</v>
      </c>
      <c r="B32">
        <v>120</v>
      </c>
      <c r="C32" t="s">
        <v>11</v>
      </c>
      <c r="D32">
        <v>9814340</v>
      </c>
      <c r="E32">
        <v>0</v>
      </c>
      <c r="F32">
        <v>22120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1460681683</v>
      </c>
      <c r="B33">
        <v>124</v>
      </c>
      <c r="C33" t="s">
        <v>11</v>
      </c>
      <c r="D33">
        <v>16051282</v>
      </c>
      <c r="E33">
        <v>0</v>
      </c>
      <c r="F33">
        <v>29089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1460681687</v>
      </c>
      <c r="B34">
        <v>128</v>
      </c>
      <c r="C34" t="s">
        <v>11</v>
      </c>
      <c r="D34">
        <v>8046749</v>
      </c>
      <c r="E34">
        <v>0</v>
      </c>
      <c r="F34">
        <v>21536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1460681691</v>
      </c>
      <c r="B35">
        <v>132</v>
      </c>
      <c r="C35" t="s">
        <v>11</v>
      </c>
      <c r="D35">
        <v>13753082</v>
      </c>
      <c r="E35">
        <v>0</v>
      </c>
      <c r="F35">
        <v>25181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1460681695</v>
      </c>
      <c r="B36">
        <v>136</v>
      </c>
      <c r="C36" t="s">
        <v>11</v>
      </c>
      <c r="D36">
        <v>11875254</v>
      </c>
      <c r="E36">
        <v>0</v>
      </c>
      <c r="F36">
        <v>24493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1460681699</v>
      </c>
      <c r="B37">
        <v>140</v>
      </c>
      <c r="C37" t="s">
        <v>11</v>
      </c>
      <c r="D37">
        <v>5313538</v>
      </c>
      <c r="E37">
        <v>0</v>
      </c>
      <c r="F37">
        <v>16842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1460681703</v>
      </c>
      <c r="B38">
        <v>144</v>
      </c>
      <c r="C38" t="s">
        <v>11</v>
      </c>
      <c r="D38">
        <v>13549267</v>
      </c>
      <c r="E38">
        <v>0</v>
      </c>
      <c r="F38">
        <v>26830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1460681707</v>
      </c>
      <c r="B39">
        <v>148</v>
      </c>
      <c r="C39" t="s">
        <v>11</v>
      </c>
      <c r="D39">
        <v>17455546</v>
      </c>
      <c r="E39">
        <v>0</v>
      </c>
      <c r="F39">
        <v>31460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1460681711</v>
      </c>
      <c r="B40">
        <v>152</v>
      </c>
      <c r="C40" t="s">
        <v>11</v>
      </c>
      <c r="D40">
        <v>15567300</v>
      </c>
      <c r="E40">
        <v>0</v>
      </c>
      <c r="F40">
        <v>27951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1460681715</v>
      </c>
      <c r="B41">
        <v>156</v>
      </c>
      <c r="C41" t="s">
        <v>11</v>
      </c>
      <c r="D41">
        <v>11181815</v>
      </c>
      <c r="E41">
        <v>0</v>
      </c>
      <c r="F41">
        <v>24303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1460681719</v>
      </c>
      <c r="B42">
        <v>160</v>
      </c>
      <c r="C42" t="s">
        <v>11</v>
      </c>
      <c r="D42">
        <v>7174134</v>
      </c>
      <c r="E42">
        <v>0</v>
      </c>
      <c r="F42">
        <v>19375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1460681723</v>
      </c>
      <c r="B43">
        <v>164</v>
      </c>
      <c r="C43" t="s">
        <v>11</v>
      </c>
      <c r="D43">
        <v>8523162</v>
      </c>
      <c r="E43">
        <v>0</v>
      </c>
      <c r="F43">
        <v>19409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1460681727</v>
      </c>
      <c r="B44">
        <v>168</v>
      </c>
      <c r="C44" t="s">
        <v>11</v>
      </c>
      <c r="D44">
        <v>12764717</v>
      </c>
      <c r="E44">
        <v>0</v>
      </c>
      <c r="F44">
        <v>23680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1460681731</v>
      </c>
      <c r="B45">
        <v>172</v>
      </c>
      <c r="C45" t="s">
        <v>11</v>
      </c>
      <c r="D45">
        <v>7169676</v>
      </c>
      <c r="E45">
        <v>0</v>
      </c>
      <c r="F45">
        <v>17002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1460681735</v>
      </c>
      <c r="B46">
        <v>176</v>
      </c>
      <c r="C46" t="s">
        <v>11</v>
      </c>
      <c r="D46">
        <v>9381233</v>
      </c>
      <c r="E46">
        <v>0</v>
      </c>
      <c r="F46">
        <v>20686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1460681739</v>
      </c>
      <c r="B47">
        <v>180</v>
      </c>
      <c r="C47" t="s">
        <v>11</v>
      </c>
      <c r="D47">
        <v>8828877</v>
      </c>
      <c r="E47">
        <v>0</v>
      </c>
      <c r="F47">
        <v>20459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1460681743</v>
      </c>
      <c r="B48">
        <v>184</v>
      </c>
      <c r="C48" t="s">
        <v>11</v>
      </c>
      <c r="D48">
        <v>7219487</v>
      </c>
      <c r="E48">
        <v>0</v>
      </c>
      <c r="F48">
        <v>18328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1460681747</v>
      </c>
      <c r="B49">
        <v>188</v>
      </c>
      <c r="C49" t="s">
        <v>11</v>
      </c>
      <c r="D49">
        <v>5991173</v>
      </c>
      <c r="E49">
        <v>0</v>
      </c>
      <c r="F49">
        <v>17689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1460681751</v>
      </c>
      <c r="B50">
        <v>192</v>
      </c>
      <c r="C50" t="s">
        <v>11</v>
      </c>
      <c r="D50">
        <v>7094540</v>
      </c>
      <c r="E50">
        <v>0</v>
      </c>
      <c r="F50">
        <v>17618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1460681755</v>
      </c>
      <c r="B51">
        <v>196</v>
      </c>
      <c r="C51" t="s">
        <v>11</v>
      </c>
      <c r="D51">
        <v>7148697</v>
      </c>
      <c r="E51">
        <v>0</v>
      </c>
      <c r="F51">
        <v>17856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1460681759</v>
      </c>
      <c r="B52">
        <v>200</v>
      </c>
      <c r="C52" t="s">
        <v>11</v>
      </c>
      <c r="D52">
        <v>6093040</v>
      </c>
      <c r="E52">
        <v>0</v>
      </c>
      <c r="F52">
        <v>17062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1460681763</v>
      </c>
      <c r="B53">
        <v>204</v>
      </c>
      <c r="C53" t="s">
        <v>11</v>
      </c>
      <c r="D53">
        <v>6653315</v>
      </c>
      <c r="E53">
        <v>0</v>
      </c>
      <c r="F53">
        <v>17291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1460681767</v>
      </c>
      <c r="B54">
        <v>208</v>
      </c>
      <c r="C54" t="s">
        <v>11</v>
      </c>
      <c r="D54">
        <v>7026705</v>
      </c>
      <c r="E54">
        <v>0</v>
      </c>
      <c r="F54">
        <v>18962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1460681771</v>
      </c>
      <c r="B55">
        <v>212</v>
      </c>
      <c r="C55" t="s">
        <v>11</v>
      </c>
      <c r="D55">
        <v>7671540</v>
      </c>
      <c r="E55">
        <v>0</v>
      </c>
      <c r="F55">
        <v>18547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1460681775</v>
      </c>
      <c r="B56">
        <v>216</v>
      </c>
      <c r="C56" t="s">
        <v>11</v>
      </c>
      <c r="D56">
        <v>4977731</v>
      </c>
      <c r="E56">
        <v>0</v>
      </c>
      <c r="F56">
        <v>14523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1460681779</v>
      </c>
      <c r="B57">
        <v>220</v>
      </c>
      <c r="C57" t="s">
        <v>11</v>
      </c>
      <c r="D57">
        <v>5256382</v>
      </c>
      <c r="E57">
        <v>0</v>
      </c>
      <c r="F57">
        <v>15316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1460681783</v>
      </c>
      <c r="B58">
        <v>224</v>
      </c>
      <c r="C58" t="s">
        <v>11</v>
      </c>
      <c r="D58">
        <v>5388666</v>
      </c>
      <c r="E58">
        <v>0</v>
      </c>
      <c r="F58">
        <v>15104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1460681787</v>
      </c>
      <c r="B59">
        <v>228</v>
      </c>
      <c r="C59" t="s">
        <v>11</v>
      </c>
      <c r="D59">
        <v>10608064</v>
      </c>
      <c r="E59">
        <v>0</v>
      </c>
      <c r="F59">
        <v>21823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1460681791</v>
      </c>
      <c r="B60">
        <v>232</v>
      </c>
      <c r="C60" t="s">
        <v>11</v>
      </c>
      <c r="D60">
        <v>6384661</v>
      </c>
      <c r="E60">
        <v>0</v>
      </c>
      <c r="F60">
        <v>15512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1460681795</v>
      </c>
      <c r="B61">
        <v>236</v>
      </c>
      <c r="C61" t="s">
        <v>11</v>
      </c>
      <c r="D61">
        <v>6937331</v>
      </c>
      <c r="E61">
        <v>0</v>
      </c>
      <c r="F61">
        <v>15731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1460681799</v>
      </c>
      <c r="B62">
        <v>240</v>
      </c>
      <c r="C62" t="s">
        <v>11</v>
      </c>
      <c r="D62">
        <v>9766165</v>
      </c>
      <c r="E62">
        <v>0</v>
      </c>
      <c r="F62">
        <v>18337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1460681803</v>
      </c>
      <c r="B63">
        <v>244</v>
      </c>
      <c r="C63" t="s">
        <v>11</v>
      </c>
      <c r="D63">
        <v>5506334</v>
      </c>
      <c r="E63">
        <v>0</v>
      </c>
      <c r="F63">
        <v>14867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1460681807</v>
      </c>
      <c r="B64">
        <v>248</v>
      </c>
      <c r="C64" t="s">
        <v>11</v>
      </c>
      <c r="D64">
        <v>4442937</v>
      </c>
      <c r="E64">
        <v>0</v>
      </c>
      <c r="F64">
        <v>13648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1460681811</v>
      </c>
      <c r="B65">
        <v>252</v>
      </c>
      <c r="C65" t="s">
        <v>11</v>
      </c>
      <c r="D65">
        <v>12664020</v>
      </c>
      <c r="E65">
        <v>0</v>
      </c>
      <c r="F65">
        <v>23973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1460681815</v>
      </c>
      <c r="B66">
        <v>256</v>
      </c>
      <c r="C66" t="s">
        <v>11</v>
      </c>
      <c r="D66">
        <v>7929327</v>
      </c>
      <c r="E66">
        <v>0</v>
      </c>
      <c r="F66">
        <v>20007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1460681819</v>
      </c>
      <c r="B67">
        <v>260</v>
      </c>
      <c r="C67" t="s">
        <v>11</v>
      </c>
      <c r="D67">
        <v>7423444</v>
      </c>
      <c r="E67">
        <v>0</v>
      </c>
      <c r="F67">
        <v>19056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1460681823</v>
      </c>
      <c r="B68">
        <v>264</v>
      </c>
      <c r="C68" t="s">
        <v>11</v>
      </c>
      <c r="D68">
        <v>8197218</v>
      </c>
      <c r="E68">
        <v>0</v>
      </c>
      <c r="F68">
        <v>17752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1460681827</v>
      </c>
      <c r="B69">
        <v>268</v>
      </c>
      <c r="C69" t="s">
        <v>11</v>
      </c>
      <c r="D69">
        <v>6506369</v>
      </c>
      <c r="E69">
        <v>0</v>
      </c>
      <c r="F69">
        <v>17698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1460681831</v>
      </c>
      <c r="B70">
        <v>272</v>
      </c>
      <c r="C70" t="s">
        <v>11</v>
      </c>
      <c r="D70">
        <v>9764172</v>
      </c>
      <c r="E70">
        <v>0</v>
      </c>
      <c r="F70">
        <v>20978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1460681835</v>
      </c>
      <c r="B71">
        <v>276</v>
      </c>
      <c r="C71" t="s">
        <v>11</v>
      </c>
      <c r="D71">
        <v>5894931</v>
      </c>
      <c r="E71">
        <v>0</v>
      </c>
      <c r="F71">
        <v>14863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1460681839</v>
      </c>
      <c r="B72">
        <v>280</v>
      </c>
      <c r="C72" t="s">
        <v>11</v>
      </c>
      <c r="D72">
        <v>11317927</v>
      </c>
      <c r="E72">
        <v>0</v>
      </c>
      <c r="F72">
        <v>21123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1460681843</v>
      </c>
      <c r="B73">
        <v>284</v>
      </c>
      <c r="C73" t="s">
        <v>11</v>
      </c>
      <c r="D73">
        <v>14953605</v>
      </c>
      <c r="E73">
        <v>0</v>
      </c>
      <c r="F73">
        <v>24867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1460681847</v>
      </c>
      <c r="B74">
        <v>288</v>
      </c>
      <c r="C74" t="s">
        <v>11</v>
      </c>
      <c r="D74">
        <v>13758601</v>
      </c>
      <c r="E74">
        <v>0</v>
      </c>
      <c r="F74">
        <v>25244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1460681851</v>
      </c>
      <c r="B75">
        <v>292</v>
      </c>
      <c r="C75" t="s">
        <v>11</v>
      </c>
      <c r="D75">
        <v>10373673</v>
      </c>
      <c r="E75">
        <v>0</v>
      </c>
      <c r="F75">
        <v>19802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1460681855</v>
      </c>
      <c r="B76">
        <v>296</v>
      </c>
      <c r="C76" t="s">
        <v>11</v>
      </c>
      <c r="D76">
        <v>8141558</v>
      </c>
      <c r="E76">
        <v>0</v>
      </c>
      <c r="F76">
        <v>18337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1460681859</v>
      </c>
      <c r="B77">
        <v>300</v>
      </c>
      <c r="C77" t="s">
        <v>11</v>
      </c>
      <c r="D77">
        <v>9429597</v>
      </c>
      <c r="E77">
        <v>0</v>
      </c>
      <c r="F77">
        <v>19888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1460681863</v>
      </c>
      <c r="B78">
        <v>304</v>
      </c>
      <c r="C78" t="s">
        <v>11</v>
      </c>
      <c r="D78">
        <v>8846065</v>
      </c>
      <c r="E78">
        <v>0</v>
      </c>
      <c r="F78">
        <v>13295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1460681867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1460681871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1460681875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1460681879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1460884465</v>
      </c>
      <c r="B3">
        <v>4</v>
      </c>
      <c r="C3" t="s">
        <v>11</v>
      </c>
      <c r="D3">
        <v>5917968</v>
      </c>
      <c r="E3">
        <v>0</v>
      </c>
      <c r="F3">
        <v>17776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1460884469</v>
      </c>
      <c r="B4">
        <v>8</v>
      </c>
      <c r="C4" t="s">
        <v>11</v>
      </c>
      <c r="D4">
        <v>10356854</v>
      </c>
      <c r="E4">
        <v>0</v>
      </c>
      <c r="F4">
        <v>22764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1460884473</v>
      </c>
      <c r="B5">
        <v>12</v>
      </c>
      <c r="C5" t="s">
        <v>11</v>
      </c>
      <c r="D5">
        <v>3284971</v>
      </c>
      <c r="E5">
        <v>0</v>
      </c>
      <c r="F5">
        <v>14135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1460884477</v>
      </c>
      <c r="B6">
        <v>16</v>
      </c>
      <c r="C6" t="s">
        <v>11</v>
      </c>
      <c r="D6">
        <v>9809966</v>
      </c>
      <c r="E6">
        <v>0</v>
      </c>
      <c r="F6">
        <v>21144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1460884481</v>
      </c>
      <c r="B7">
        <v>20</v>
      </c>
      <c r="C7" t="s">
        <v>11</v>
      </c>
      <c r="D7">
        <v>10073051</v>
      </c>
      <c r="E7">
        <v>0</v>
      </c>
      <c r="F7">
        <v>23166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1460884485</v>
      </c>
      <c r="B8">
        <v>24</v>
      </c>
      <c r="C8" t="s">
        <v>11</v>
      </c>
      <c r="D8">
        <v>10428534</v>
      </c>
      <c r="E8">
        <v>0</v>
      </c>
      <c r="F8">
        <v>23634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1460884489</v>
      </c>
      <c r="B9">
        <v>28</v>
      </c>
      <c r="C9" t="s">
        <v>11</v>
      </c>
      <c r="D9">
        <v>12759334</v>
      </c>
      <c r="E9">
        <v>0</v>
      </c>
      <c r="F9">
        <v>26840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1460884493</v>
      </c>
      <c r="B10">
        <v>32</v>
      </c>
      <c r="C10" t="s">
        <v>11</v>
      </c>
      <c r="D10">
        <v>15677288</v>
      </c>
      <c r="E10">
        <v>0</v>
      </c>
      <c r="F10">
        <v>30500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1460884497</v>
      </c>
      <c r="B11">
        <v>36</v>
      </c>
      <c r="C11" t="s">
        <v>11</v>
      </c>
      <c r="D11">
        <v>12640868</v>
      </c>
      <c r="E11">
        <v>0</v>
      </c>
      <c r="F11">
        <v>25480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1460884501</v>
      </c>
      <c r="B12">
        <v>40</v>
      </c>
      <c r="C12" t="s">
        <v>11</v>
      </c>
      <c r="D12">
        <v>13650172</v>
      </c>
      <c r="E12">
        <v>0</v>
      </c>
      <c r="F12">
        <v>27175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1460884505</v>
      </c>
      <c r="B13">
        <v>44</v>
      </c>
      <c r="C13" t="s">
        <v>11</v>
      </c>
      <c r="D13">
        <v>10908742</v>
      </c>
      <c r="E13">
        <v>0</v>
      </c>
      <c r="F13">
        <v>23569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1460884509</v>
      </c>
      <c r="B14">
        <v>48</v>
      </c>
      <c r="C14" t="s">
        <v>11</v>
      </c>
      <c r="D14">
        <v>11211636</v>
      </c>
      <c r="E14">
        <v>0</v>
      </c>
      <c r="F14">
        <v>23161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1460884513</v>
      </c>
      <c r="B15">
        <v>52</v>
      </c>
      <c r="C15" t="s">
        <v>11</v>
      </c>
      <c r="D15">
        <v>9415067</v>
      </c>
      <c r="E15">
        <v>0</v>
      </c>
      <c r="F15">
        <v>21208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1460884517</v>
      </c>
      <c r="B16">
        <v>56</v>
      </c>
      <c r="C16" t="s">
        <v>11</v>
      </c>
      <c r="D16">
        <v>7412245</v>
      </c>
      <c r="E16">
        <v>0</v>
      </c>
      <c r="F16">
        <v>18937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1460884521</v>
      </c>
      <c r="B17">
        <v>60</v>
      </c>
      <c r="C17" t="s">
        <v>11</v>
      </c>
      <c r="D17">
        <v>7178231</v>
      </c>
      <c r="E17">
        <v>0</v>
      </c>
      <c r="F17">
        <v>19664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1460884525</v>
      </c>
      <c r="B18">
        <v>64</v>
      </c>
      <c r="C18" t="s">
        <v>11</v>
      </c>
      <c r="D18">
        <v>4028150</v>
      </c>
      <c r="E18">
        <v>0</v>
      </c>
      <c r="F18">
        <v>15972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1460884529</v>
      </c>
      <c r="B19">
        <v>68</v>
      </c>
      <c r="C19" t="s">
        <v>11</v>
      </c>
      <c r="D19">
        <v>12834787</v>
      </c>
      <c r="E19">
        <v>0</v>
      </c>
      <c r="F19">
        <v>23603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1460884533</v>
      </c>
      <c r="B20">
        <v>72</v>
      </c>
      <c r="C20" t="s">
        <v>11</v>
      </c>
      <c r="D20">
        <v>6098716</v>
      </c>
      <c r="E20">
        <v>0</v>
      </c>
      <c r="F20">
        <v>17736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1460884537</v>
      </c>
      <c r="B21">
        <v>76</v>
      </c>
      <c r="C21" t="s">
        <v>11</v>
      </c>
      <c r="D21">
        <v>12143716</v>
      </c>
      <c r="E21">
        <v>0</v>
      </c>
      <c r="F21">
        <v>22655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1460884541</v>
      </c>
      <c r="B22">
        <v>80</v>
      </c>
      <c r="C22" t="s">
        <v>11</v>
      </c>
      <c r="D22">
        <v>10020418</v>
      </c>
      <c r="E22">
        <v>0</v>
      </c>
      <c r="F22">
        <v>21954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1460884545</v>
      </c>
      <c r="B23">
        <v>84</v>
      </c>
      <c r="C23" t="s">
        <v>11</v>
      </c>
      <c r="D23">
        <v>13574996</v>
      </c>
      <c r="E23">
        <v>0</v>
      </c>
      <c r="F23">
        <v>26062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1460884549</v>
      </c>
      <c r="B24">
        <v>88</v>
      </c>
      <c r="C24" t="s">
        <v>11</v>
      </c>
      <c r="D24">
        <v>12058879</v>
      </c>
      <c r="E24">
        <v>0</v>
      </c>
      <c r="F24">
        <v>23833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1460884553</v>
      </c>
      <c r="B25">
        <v>92</v>
      </c>
      <c r="C25" t="s">
        <v>11</v>
      </c>
      <c r="D25">
        <v>11516296</v>
      </c>
      <c r="E25">
        <v>0</v>
      </c>
      <c r="F25">
        <v>25682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1460884557</v>
      </c>
      <c r="B26">
        <v>96</v>
      </c>
      <c r="C26" t="s">
        <v>11</v>
      </c>
      <c r="D26">
        <v>6568191</v>
      </c>
      <c r="E26">
        <v>0</v>
      </c>
      <c r="F26">
        <v>18752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1460884561</v>
      </c>
      <c r="B27">
        <v>100</v>
      </c>
      <c r="C27" t="s">
        <v>11</v>
      </c>
      <c r="D27">
        <v>11969120</v>
      </c>
      <c r="E27">
        <v>0</v>
      </c>
      <c r="F27">
        <v>24052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1460884565</v>
      </c>
      <c r="B28">
        <v>104</v>
      </c>
      <c r="C28" t="s">
        <v>11</v>
      </c>
      <c r="D28">
        <v>3741504</v>
      </c>
      <c r="E28">
        <v>0</v>
      </c>
      <c r="F28">
        <v>14450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1460884569</v>
      </c>
      <c r="B29">
        <v>108</v>
      </c>
      <c r="C29" t="s">
        <v>11</v>
      </c>
      <c r="D29">
        <v>6320677</v>
      </c>
      <c r="E29">
        <v>0</v>
      </c>
      <c r="F29">
        <v>19691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1460884573</v>
      </c>
      <c r="B30">
        <v>112</v>
      </c>
      <c r="C30" t="s">
        <v>11</v>
      </c>
      <c r="D30">
        <v>15275607</v>
      </c>
      <c r="E30">
        <v>0</v>
      </c>
      <c r="F30">
        <v>28131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1460884577</v>
      </c>
      <c r="B31">
        <v>116</v>
      </c>
      <c r="C31" t="s">
        <v>11</v>
      </c>
      <c r="D31">
        <v>15114187</v>
      </c>
      <c r="E31">
        <v>0</v>
      </c>
      <c r="F31">
        <v>27558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1460884581</v>
      </c>
      <c r="B32">
        <v>120</v>
      </c>
      <c r="C32" t="s">
        <v>11</v>
      </c>
      <c r="D32">
        <v>10163653</v>
      </c>
      <c r="E32">
        <v>0</v>
      </c>
      <c r="F32">
        <v>22482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1460884585</v>
      </c>
      <c r="B33">
        <v>124</v>
      </c>
      <c r="C33" t="s">
        <v>11</v>
      </c>
      <c r="D33">
        <v>15783021</v>
      </c>
      <c r="E33">
        <v>0</v>
      </c>
      <c r="F33">
        <v>28885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1460884589</v>
      </c>
      <c r="B34">
        <v>128</v>
      </c>
      <c r="C34" t="s">
        <v>11</v>
      </c>
      <c r="D34">
        <v>8160976</v>
      </c>
      <c r="E34">
        <v>0</v>
      </c>
      <c r="F34">
        <v>21604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1460884593</v>
      </c>
      <c r="B35">
        <v>132</v>
      </c>
      <c r="C35" t="s">
        <v>11</v>
      </c>
      <c r="D35">
        <v>13820225</v>
      </c>
      <c r="E35">
        <v>0</v>
      </c>
      <c r="F35">
        <v>25068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1460884597</v>
      </c>
      <c r="B36">
        <v>136</v>
      </c>
      <c r="C36" t="s">
        <v>11</v>
      </c>
      <c r="D36">
        <v>11119533</v>
      </c>
      <c r="E36">
        <v>0</v>
      </c>
      <c r="F36">
        <v>23442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1460884601</v>
      </c>
      <c r="B37">
        <v>140</v>
      </c>
      <c r="C37" t="s">
        <v>11</v>
      </c>
      <c r="D37">
        <v>5807758</v>
      </c>
      <c r="E37">
        <v>0</v>
      </c>
      <c r="F37">
        <v>17770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1460884605</v>
      </c>
      <c r="B38">
        <v>144</v>
      </c>
      <c r="C38" t="s">
        <v>11</v>
      </c>
      <c r="D38">
        <v>13920652</v>
      </c>
      <c r="E38">
        <v>0</v>
      </c>
      <c r="F38">
        <v>26766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1460884609</v>
      </c>
      <c r="B39">
        <v>148</v>
      </c>
      <c r="C39" t="s">
        <v>11</v>
      </c>
      <c r="D39">
        <v>17822021</v>
      </c>
      <c r="E39">
        <v>0</v>
      </c>
      <c r="F39">
        <v>31773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1460884613</v>
      </c>
      <c r="B40">
        <v>152</v>
      </c>
      <c r="C40" t="s">
        <v>11</v>
      </c>
      <c r="D40">
        <v>14850149</v>
      </c>
      <c r="E40">
        <v>0</v>
      </c>
      <c r="F40">
        <v>27525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1460884617</v>
      </c>
      <c r="B41">
        <v>156</v>
      </c>
      <c r="C41" t="s">
        <v>11</v>
      </c>
      <c r="D41">
        <v>12167816</v>
      </c>
      <c r="E41">
        <v>0</v>
      </c>
      <c r="F41">
        <v>25451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1460884621</v>
      </c>
      <c r="B42">
        <v>160</v>
      </c>
      <c r="C42" t="s">
        <v>11</v>
      </c>
      <c r="D42">
        <v>5778401</v>
      </c>
      <c r="E42">
        <v>0</v>
      </c>
      <c r="F42">
        <v>18015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1460884625</v>
      </c>
      <c r="B43">
        <v>164</v>
      </c>
      <c r="C43" t="s">
        <v>11</v>
      </c>
      <c r="D43">
        <v>9176976</v>
      </c>
      <c r="E43">
        <v>0</v>
      </c>
      <c r="F43">
        <v>19880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1460884629</v>
      </c>
      <c r="B44">
        <v>168</v>
      </c>
      <c r="C44" t="s">
        <v>11</v>
      </c>
      <c r="D44">
        <v>12541616</v>
      </c>
      <c r="E44">
        <v>0</v>
      </c>
      <c r="F44">
        <v>23511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1460884633</v>
      </c>
      <c r="B45">
        <v>172</v>
      </c>
      <c r="C45" t="s">
        <v>11</v>
      </c>
      <c r="D45">
        <v>7070725</v>
      </c>
      <c r="E45">
        <v>0</v>
      </c>
      <c r="F45">
        <v>16836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1460884637</v>
      </c>
      <c r="B46">
        <v>176</v>
      </c>
      <c r="C46" t="s">
        <v>11</v>
      </c>
      <c r="D46">
        <v>9931442</v>
      </c>
      <c r="E46">
        <v>0</v>
      </c>
      <c r="F46">
        <v>21648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1460884641</v>
      </c>
      <c r="B47">
        <v>180</v>
      </c>
      <c r="C47" t="s">
        <v>11</v>
      </c>
      <c r="D47">
        <v>10080031</v>
      </c>
      <c r="E47">
        <v>0</v>
      </c>
      <c r="F47">
        <v>21281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1460884645</v>
      </c>
      <c r="B48">
        <v>184</v>
      </c>
      <c r="C48" t="s">
        <v>11</v>
      </c>
      <c r="D48">
        <v>5473509</v>
      </c>
      <c r="E48">
        <v>0</v>
      </c>
      <c r="F48">
        <v>16770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1460884649</v>
      </c>
      <c r="B49">
        <v>188</v>
      </c>
      <c r="C49" t="s">
        <v>11</v>
      </c>
      <c r="D49">
        <v>5729515</v>
      </c>
      <c r="E49">
        <v>0</v>
      </c>
      <c r="F49">
        <v>17347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1460884653</v>
      </c>
      <c r="B50">
        <v>192</v>
      </c>
      <c r="C50" t="s">
        <v>11</v>
      </c>
      <c r="D50">
        <v>7301554</v>
      </c>
      <c r="E50">
        <v>0</v>
      </c>
      <c r="F50">
        <v>17590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1460884657</v>
      </c>
      <c r="B51">
        <v>196</v>
      </c>
      <c r="C51" t="s">
        <v>11</v>
      </c>
      <c r="D51">
        <v>6770552</v>
      </c>
      <c r="E51">
        <v>0</v>
      </c>
      <c r="F51">
        <v>17586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1460884661</v>
      </c>
      <c r="B52">
        <v>200</v>
      </c>
      <c r="C52" t="s">
        <v>11</v>
      </c>
      <c r="D52">
        <v>6449007</v>
      </c>
      <c r="E52">
        <v>0</v>
      </c>
      <c r="F52">
        <v>17357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1460884665</v>
      </c>
      <c r="B53">
        <v>204</v>
      </c>
      <c r="C53" t="s">
        <v>11</v>
      </c>
      <c r="D53">
        <v>6786687</v>
      </c>
      <c r="E53">
        <v>0</v>
      </c>
      <c r="F53">
        <v>17485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1460884669</v>
      </c>
      <c r="B54">
        <v>208</v>
      </c>
      <c r="C54" t="s">
        <v>11</v>
      </c>
      <c r="D54">
        <v>6658136</v>
      </c>
      <c r="E54">
        <v>0</v>
      </c>
      <c r="F54">
        <v>18690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1460884673</v>
      </c>
      <c r="B55">
        <v>212</v>
      </c>
      <c r="C55" t="s">
        <v>11</v>
      </c>
      <c r="D55">
        <v>7816716</v>
      </c>
      <c r="E55">
        <v>0</v>
      </c>
      <c r="F55">
        <v>18436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1460884677</v>
      </c>
      <c r="B56">
        <v>216</v>
      </c>
      <c r="C56" t="s">
        <v>11</v>
      </c>
      <c r="D56">
        <v>4843744</v>
      </c>
      <c r="E56">
        <v>0</v>
      </c>
      <c r="F56">
        <v>14748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1460884681</v>
      </c>
      <c r="B57">
        <v>220</v>
      </c>
      <c r="C57" t="s">
        <v>11</v>
      </c>
      <c r="D57">
        <v>5196824</v>
      </c>
      <c r="E57">
        <v>0</v>
      </c>
      <c r="F57">
        <v>15132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1460884685</v>
      </c>
      <c r="B58">
        <v>224</v>
      </c>
      <c r="C58" t="s">
        <v>11</v>
      </c>
      <c r="D58">
        <v>5318564</v>
      </c>
      <c r="E58">
        <v>0</v>
      </c>
      <c r="F58">
        <v>14980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1460884689</v>
      </c>
      <c r="B59">
        <v>228</v>
      </c>
      <c r="C59" t="s">
        <v>11</v>
      </c>
      <c r="D59">
        <v>12215654</v>
      </c>
      <c r="E59">
        <v>0</v>
      </c>
      <c r="F59">
        <v>23488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1460884693</v>
      </c>
      <c r="B60">
        <v>232</v>
      </c>
      <c r="C60" t="s">
        <v>11</v>
      </c>
      <c r="D60">
        <v>4774525</v>
      </c>
      <c r="E60">
        <v>0</v>
      </c>
      <c r="F60">
        <v>13786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1460884697</v>
      </c>
      <c r="B61">
        <v>236</v>
      </c>
      <c r="C61" t="s">
        <v>11</v>
      </c>
      <c r="D61">
        <v>7963339</v>
      </c>
      <c r="E61">
        <v>0</v>
      </c>
      <c r="F61">
        <v>16750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1460884701</v>
      </c>
      <c r="B62">
        <v>240</v>
      </c>
      <c r="C62" t="s">
        <v>11</v>
      </c>
      <c r="D62">
        <v>9102178</v>
      </c>
      <c r="E62">
        <v>0</v>
      </c>
      <c r="F62">
        <v>17587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1460884705</v>
      </c>
      <c r="B63">
        <v>244</v>
      </c>
      <c r="C63" t="s">
        <v>11</v>
      </c>
      <c r="D63">
        <v>5195082</v>
      </c>
      <c r="E63">
        <v>0</v>
      </c>
      <c r="F63">
        <v>14605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1460884709</v>
      </c>
      <c r="B64">
        <v>248</v>
      </c>
      <c r="C64" t="s">
        <v>11</v>
      </c>
      <c r="D64">
        <v>4703352</v>
      </c>
      <c r="E64">
        <v>0</v>
      </c>
      <c r="F64">
        <v>13962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1460884713</v>
      </c>
      <c r="B65">
        <v>252</v>
      </c>
      <c r="C65" t="s">
        <v>11</v>
      </c>
      <c r="D65">
        <v>13161177</v>
      </c>
      <c r="E65">
        <v>0</v>
      </c>
      <c r="F65">
        <v>24660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1460884717</v>
      </c>
      <c r="B66">
        <v>256</v>
      </c>
      <c r="C66" t="s">
        <v>11</v>
      </c>
      <c r="D66">
        <v>7250517</v>
      </c>
      <c r="E66">
        <v>0</v>
      </c>
      <c r="F66">
        <v>19046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1460884721</v>
      </c>
      <c r="B67">
        <v>260</v>
      </c>
      <c r="C67" t="s">
        <v>11</v>
      </c>
      <c r="D67">
        <v>7421556</v>
      </c>
      <c r="E67">
        <v>0</v>
      </c>
      <c r="F67">
        <v>19056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1460884725</v>
      </c>
      <c r="B68">
        <v>264</v>
      </c>
      <c r="C68" t="s">
        <v>11</v>
      </c>
      <c r="D68">
        <v>8428732</v>
      </c>
      <c r="E68">
        <v>0</v>
      </c>
      <c r="F68">
        <v>17882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1460884729</v>
      </c>
      <c r="B69">
        <v>268</v>
      </c>
      <c r="C69" t="s">
        <v>11</v>
      </c>
      <c r="D69">
        <v>6149100</v>
      </c>
      <c r="E69">
        <v>0</v>
      </c>
      <c r="F69">
        <v>17416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1460884733</v>
      </c>
      <c r="B70">
        <v>272</v>
      </c>
      <c r="C70" t="s">
        <v>11</v>
      </c>
      <c r="D70">
        <v>10089298</v>
      </c>
      <c r="E70">
        <v>0</v>
      </c>
      <c r="F70">
        <v>21320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1460884737</v>
      </c>
      <c r="B71">
        <v>276</v>
      </c>
      <c r="C71" t="s">
        <v>11</v>
      </c>
      <c r="D71">
        <v>5731156</v>
      </c>
      <c r="E71">
        <v>0</v>
      </c>
      <c r="F71">
        <v>14898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1460884741</v>
      </c>
      <c r="B72">
        <v>280</v>
      </c>
      <c r="C72" t="s">
        <v>11</v>
      </c>
      <c r="D72">
        <v>12100101</v>
      </c>
      <c r="E72">
        <v>0</v>
      </c>
      <c r="F72">
        <v>21859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1460884745</v>
      </c>
      <c r="B73">
        <v>284</v>
      </c>
      <c r="C73" t="s">
        <v>11</v>
      </c>
      <c r="D73">
        <v>14497908</v>
      </c>
      <c r="E73">
        <v>0</v>
      </c>
      <c r="F73">
        <v>24595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1460884749</v>
      </c>
      <c r="B74">
        <v>288</v>
      </c>
      <c r="C74" t="s">
        <v>11</v>
      </c>
      <c r="D74">
        <v>13918605</v>
      </c>
      <c r="E74">
        <v>0</v>
      </c>
      <c r="F74">
        <v>25564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1460884753</v>
      </c>
      <c r="B75">
        <v>292</v>
      </c>
      <c r="C75" t="s">
        <v>11</v>
      </c>
      <c r="D75">
        <v>10168264</v>
      </c>
      <c r="E75">
        <v>0</v>
      </c>
      <c r="F75">
        <v>19273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1460884757</v>
      </c>
      <c r="B76">
        <v>296</v>
      </c>
      <c r="C76" t="s">
        <v>11</v>
      </c>
      <c r="D76">
        <v>8062037</v>
      </c>
      <c r="E76">
        <v>0</v>
      </c>
      <c r="F76">
        <v>18472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1460884761</v>
      </c>
      <c r="B77">
        <v>300</v>
      </c>
      <c r="C77" t="s">
        <v>11</v>
      </c>
      <c r="D77">
        <v>9653125</v>
      </c>
      <c r="E77">
        <v>0</v>
      </c>
      <c r="F77">
        <v>19723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1460884765</v>
      </c>
      <c r="B78">
        <v>304</v>
      </c>
      <c r="C78" t="s">
        <v>11</v>
      </c>
      <c r="D78">
        <v>8052808</v>
      </c>
      <c r="E78">
        <v>0</v>
      </c>
      <c r="F78">
        <v>11946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1460884769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1460884773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1460884777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1460884781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1460884913</v>
      </c>
      <c r="B3">
        <v>4</v>
      </c>
      <c r="C3" t="s">
        <v>11</v>
      </c>
      <c r="D3">
        <v>6007520</v>
      </c>
      <c r="E3">
        <v>0</v>
      </c>
      <c r="F3">
        <v>18068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1460884917</v>
      </c>
      <c r="B4">
        <v>8</v>
      </c>
      <c r="C4" t="s">
        <v>11</v>
      </c>
      <c r="D4">
        <v>10306652</v>
      </c>
      <c r="E4">
        <v>0</v>
      </c>
      <c r="F4">
        <v>22648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1460884921</v>
      </c>
      <c r="B5">
        <v>12</v>
      </c>
      <c r="C5" t="s">
        <v>11</v>
      </c>
      <c r="D5">
        <v>3289101</v>
      </c>
      <c r="E5">
        <v>0</v>
      </c>
      <c r="F5">
        <v>14164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1460884925</v>
      </c>
      <c r="B6">
        <v>16</v>
      </c>
      <c r="C6" t="s">
        <v>11</v>
      </c>
      <c r="D6">
        <v>9838038</v>
      </c>
      <c r="E6">
        <v>0</v>
      </c>
      <c r="F6">
        <v>21154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1460884929</v>
      </c>
      <c r="B7">
        <v>20</v>
      </c>
      <c r="C7" t="s">
        <v>11</v>
      </c>
      <c r="D7">
        <v>10018170</v>
      </c>
      <c r="E7">
        <v>0</v>
      </c>
      <c r="F7">
        <v>23062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1460884933</v>
      </c>
      <c r="B8">
        <v>24</v>
      </c>
      <c r="C8" t="s">
        <v>11</v>
      </c>
      <c r="D8">
        <v>10539198</v>
      </c>
      <c r="E8">
        <v>0</v>
      </c>
      <c r="F8">
        <v>23746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1460884937</v>
      </c>
      <c r="B9">
        <v>28</v>
      </c>
      <c r="C9" t="s">
        <v>11</v>
      </c>
      <c r="D9">
        <v>12676248</v>
      </c>
      <c r="E9">
        <v>0</v>
      </c>
      <c r="F9">
        <v>26705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1460884941</v>
      </c>
      <c r="B10">
        <v>32</v>
      </c>
      <c r="C10" t="s">
        <v>11</v>
      </c>
      <c r="D10">
        <v>15665028</v>
      </c>
      <c r="E10">
        <v>0</v>
      </c>
      <c r="F10">
        <v>30453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1460884945</v>
      </c>
      <c r="B11">
        <v>36</v>
      </c>
      <c r="C11" t="s">
        <v>11</v>
      </c>
      <c r="D11">
        <v>12612438</v>
      </c>
      <c r="E11">
        <v>0</v>
      </c>
      <c r="F11">
        <v>25448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1460884949</v>
      </c>
      <c r="B12">
        <v>40</v>
      </c>
      <c r="C12" t="s">
        <v>11</v>
      </c>
      <c r="D12">
        <v>13652641</v>
      </c>
      <c r="E12">
        <v>0</v>
      </c>
      <c r="F12">
        <v>27186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1460884953</v>
      </c>
      <c r="B13">
        <v>44</v>
      </c>
      <c r="C13" t="s">
        <v>11</v>
      </c>
      <c r="D13">
        <v>10895666</v>
      </c>
      <c r="E13">
        <v>0</v>
      </c>
      <c r="F13">
        <v>23502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1460884957</v>
      </c>
      <c r="B14">
        <v>48</v>
      </c>
      <c r="C14" t="s">
        <v>11</v>
      </c>
      <c r="D14">
        <v>11152341</v>
      </c>
      <c r="E14">
        <v>0</v>
      </c>
      <c r="F14">
        <v>23052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1460884961</v>
      </c>
      <c r="B15">
        <v>52</v>
      </c>
      <c r="C15" t="s">
        <v>11</v>
      </c>
      <c r="D15">
        <v>9407606</v>
      </c>
      <c r="E15">
        <v>0</v>
      </c>
      <c r="F15">
        <v>21168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1460884965</v>
      </c>
      <c r="B16">
        <v>56</v>
      </c>
      <c r="C16" t="s">
        <v>11</v>
      </c>
      <c r="D16">
        <v>7442233</v>
      </c>
      <c r="E16">
        <v>0</v>
      </c>
      <c r="F16">
        <v>18942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1460884969</v>
      </c>
      <c r="B17">
        <v>60</v>
      </c>
      <c r="C17" t="s">
        <v>11</v>
      </c>
      <c r="D17">
        <v>7203545</v>
      </c>
      <c r="E17">
        <v>0</v>
      </c>
      <c r="F17">
        <v>19727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1460884973</v>
      </c>
      <c r="B18">
        <v>64</v>
      </c>
      <c r="C18" t="s">
        <v>11</v>
      </c>
      <c r="D18">
        <v>4012133</v>
      </c>
      <c r="E18">
        <v>0</v>
      </c>
      <c r="F18">
        <v>15955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1460884977</v>
      </c>
      <c r="B19">
        <v>68</v>
      </c>
      <c r="C19" t="s">
        <v>11</v>
      </c>
      <c r="D19">
        <v>12850010</v>
      </c>
      <c r="E19">
        <v>0</v>
      </c>
      <c r="F19">
        <v>23602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1460884981</v>
      </c>
      <c r="B20">
        <v>72</v>
      </c>
      <c r="C20" t="s">
        <v>11</v>
      </c>
      <c r="D20">
        <v>6082713</v>
      </c>
      <c r="E20">
        <v>0</v>
      </c>
      <c r="F20">
        <v>17724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1460884985</v>
      </c>
      <c r="B21">
        <v>76</v>
      </c>
      <c r="C21" t="s">
        <v>11</v>
      </c>
      <c r="D21">
        <v>12076271</v>
      </c>
      <c r="E21">
        <v>0</v>
      </c>
      <c r="F21">
        <v>22529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1460884989</v>
      </c>
      <c r="B22">
        <v>80</v>
      </c>
      <c r="C22" t="s">
        <v>11</v>
      </c>
      <c r="D22">
        <v>9887987</v>
      </c>
      <c r="E22">
        <v>0</v>
      </c>
      <c r="F22">
        <v>21798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1460884993</v>
      </c>
      <c r="B23">
        <v>84</v>
      </c>
      <c r="C23" t="s">
        <v>11</v>
      </c>
      <c r="D23">
        <v>13303030</v>
      </c>
      <c r="E23">
        <v>0</v>
      </c>
      <c r="F23">
        <v>25924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1460884997</v>
      </c>
      <c r="B24">
        <v>88</v>
      </c>
      <c r="C24" t="s">
        <v>11</v>
      </c>
      <c r="D24">
        <v>12024601</v>
      </c>
      <c r="E24">
        <v>0</v>
      </c>
      <c r="F24">
        <v>23737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1460885001</v>
      </c>
      <c r="B25">
        <v>92</v>
      </c>
      <c r="C25" t="s">
        <v>11</v>
      </c>
      <c r="D25">
        <v>11949888</v>
      </c>
      <c r="E25">
        <v>0</v>
      </c>
      <c r="F25">
        <v>26124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1460885005</v>
      </c>
      <c r="B26">
        <v>96</v>
      </c>
      <c r="C26" t="s">
        <v>11</v>
      </c>
      <c r="D26">
        <v>6396576</v>
      </c>
      <c r="E26">
        <v>0</v>
      </c>
      <c r="F26">
        <v>18459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1460885009</v>
      </c>
      <c r="B27">
        <v>100</v>
      </c>
      <c r="C27" t="s">
        <v>11</v>
      </c>
      <c r="D27">
        <v>12064311</v>
      </c>
      <c r="E27">
        <v>0</v>
      </c>
      <c r="F27">
        <v>24069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1460885013</v>
      </c>
      <c r="B28">
        <v>104</v>
      </c>
      <c r="C28" t="s">
        <v>11</v>
      </c>
      <c r="D28">
        <v>3877788</v>
      </c>
      <c r="E28">
        <v>0</v>
      </c>
      <c r="F28">
        <v>14702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1460885017</v>
      </c>
      <c r="B29">
        <v>108</v>
      </c>
      <c r="C29" t="s">
        <v>11</v>
      </c>
      <c r="D29">
        <v>5957215</v>
      </c>
      <c r="E29">
        <v>0</v>
      </c>
      <c r="F29">
        <v>19090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1460885021</v>
      </c>
      <c r="B30">
        <v>112</v>
      </c>
      <c r="C30" t="s">
        <v>11</v>
      </c>
      <c r="D30">
        <v>15310454</v>
      </c>
      <c r="E30">
        <v>0</v>
      </c>
      <c r="F30">
        <v>28201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1460885025</v>
      </c>
      <c r="B31">
        <v>116</v>
      </c>
      <c r="C31" t="s">
        <v>11</v>
      </c>
      <c r="D31">
        <v>15164165</v>
      </c>
      <c r="E31">
        <v>0</v>
      </c>
      <c r="F31">
        <v>27544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1460885029</v>
      </c>
      <c r="B32">
        <v>120</v>
      </c>
      <c r="C32" t="s">
        <v>11</v>
      </c>
      <c r="D32">
        <v>10054905</v>
      </c>
      <c r="E32">
        <v>0</v>
      </c>
      <c r="F32">
        <v>22505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1460885033</v>
      </c>
      <c r="B33">
        <v>124</v>
      </c>
      <c r="C33" t="s">
        <v>11</v>
      </c>
      <c r="D33">
        <v>15927770</v>
      </c>
      <c r="E33">
        <v>0</v>
      </c>
      <c r="F33">
        <v>28858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1460885037</v>
      </c>
      <c r="B34">
        <v>128</v>
      </c>
      <c r="C34" t="s">
        <v>11</v>
      </c>
      <c r="D34">
        <v>7956895</v>
      </c>
      <c r="E34">
        <v>0</v>
      </c>
      <c r="F34">
        <v>21265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1460885041</v>
      </c>
      <c r="B35">
        <v>132</v>
      </c>
      <c r="C35" t="s">
        <v>11</v>
      </c>
      <c r="D35">
        <v>13762181</v>
      </c>
      <c r="E35">
        <v>0</v>
      </c>
      <c r="F35">
        <v>25255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1460885045</v>
      </c>
      <c r="B36">
        <v>136</v>
      </c>
      <c r="C36" t="s">
        <v>11</v>
      </c>
      <c r="D36">
        <v>11582258</v>
      </c>
      <c r="E36">
        <v>0</v>
      </c>
      <c r="F36">
        <v>24027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1460885049</v>
      </c>
      <c r="B37">
        <v>140</v>
      </c>
      <c r="C37" t="s">
        <v>11</v>
      </c>
      <c r="D37">
        <v>5331471</v>
      </c>
      <c r="E37">
        <v>0</v>
      </c>
      <c r="F37">
        <v>16900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1460885053</v>
      </c>
      <c r="B38">
        <v>144</v>
      </c>
      <c r="C38" t="s">
        <v>11</v>
      </c>
      <c r="D38">
        <v>13953736</v>
      </c>
      <c r="E38">
        <v>0</v>
      </c>
      <c r="F38">
        <v>27107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1460885057</v>
      </c>
      <c r="B39">
        <v>148</v>
      </c>
      <c r="C39" t="s">
        <v>11</v>
      </c>
      <c r="D39">
        <v>17429360</v>
      </c>
      <c r="E39">
        <v>0</v>
      </c>
      <c r="F39">
        <v>31543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1460885061</v>
      </c>
      <c r="B40">
        <v>152</v>
      </c>
      <c r="C40" t="s">
        <v>11</v>
      </c>
      <c r="D40">
        <v>15309611</v>
      </c>
      <c r="E40">
        <v>0</v>
      </c>
      <c r="F40">
        <v>27676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1460885065</v>
      </c>
      <c r="B41">
        <v>156</v>
      </c>
      <c r="C41" t="s">
        <v>11</v>
      </c>
      <c r="D41">
        <v>11430615</v>
      </c>
      <c r="E41">
        <v>0</v>
      </c>
      <c r="F41">
        <v>24740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1460885069</v>
      </c>
      <c r="B42">
        <v>160</v>
      </c>
      <c r="C42" t="s">
        <v>11</v>
      </c>
      <c r="D42">
        <v>6771338</v>
      </c>
      <c r="E42">
        <v>0</v>
      </c>
      <c r="F42">
        <v>18790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1460885073</v>
      </c>
      <c r="B43">
        <v>164</v>
      </c>
      <c r="C43" t="s">
        <v>11</v>
      </c>
      <c r="D43">
        <v>8627246</v>
      </c>
      <c r="E43">
        <v>0</v>
      </c>
      <c r="F43">
        <v>19469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1460885077</v>
      </c>
      <c r="B44">
        <v>168</v>
      </c>
      <c r="C44" t="s">
        <v>11</v>
      </c>
      <c r="D44">
        <v>12725344</v>
      </c>
      <c r="E44">
        <v>0</v>
      </c>
      <c r="F44">
        <v>23613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1460885081</v>
      </c>
      <c r="B45">
        <v>172</v>
      </c>
      <c r="C45" t="s">
        <v>11</v>
      </c>
      <c r="D45">
        <v>7247374</v>
      </c>
      <c r="E45">
        <v>0</v>
      </c>
      <c r="F45">
        <v>17118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1460885085</v>
      </c>
      <c r="B46">
        <v>176</v>
      </c>
      <c r="C46" t="s">
        <v>11</v>
      </c>
      <c r="D46">
        <v>9378073</v>
      </c>
      <c r="E46">
        <v>0</v>
      </c>
      <c r="F46">
        <v>20813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1460885089</v>
      </c>
      <c r="B47">
        <v>180</v>
      </c>
      <c r="C47" t="s">
        <v>11</v>
      </c>
      <c r="D47">
        <v>8855822</v>
      </c>
      <c r="E47">
        <v>0</v>
      </c>
      <c r="F47">
        <v>20350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1460885093</v>
      </c>
      <c r="B48">
        <v>184</v>
      </c>
      <c r="C48" t="s">
        <v>11</v>
      </c>
      <c r="D48">
        <v>7057274</v>
      </c>
      <c r="E48">
        <v>0</v>
      </c>
      <c r="F48">
        <v>18089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1460885097</v>
      </c>
      <c r="B49">
        <v>188</v>
      </c>
      <c r="C49" t="s">
        <v>11</v>
      </c>
      <c r="D49">
        <v>5976924</v>
      </c>
      <c r="E49">
        <v>0</v>
      </c>
      <c r="F49">
        <v>17630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1460885101</v>
      </c>
      <c r="B50">
        <v>192</v>
      </c>
      <c r="C50" t="s">
        <v>11</v>
      </c>
      <c r="D50">
        <v>7107786</v>
      </c>
      <c r="E50">
        <v>0</v>
      </c>
      <c r="F50">
        <v>17620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1460885105</v>
      </c>
      <c r="B51">
        <v>196</v>
      </c>
      <c r="C51" t="s">
        <v>11</v>
      </c>
      <c r="D51">
        <v>7121386</v>
      </c>
      <c r="E51">
        <v>0</v>
      </c>
      <c r="F51">
        <v>17850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1460885109</v>
      </c>
      <c r="B52">
        <v>200</v>
      </c>
      <c r="C52" t="s">
        <v>11</v>
      </c>
      <c r="D52">
        <v>6114249</v>
      </c>
      <c r="E52">
        <v>0</v>
      </c>
      <c r="F52">
        <v>17057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1460885113</v>
      </c>
      <c r="B53">
        <v>204</v>
      </c>
      <c r="C53" t="s">
        <v>11</v>
      </c>
      <c r="D53">
        <v>6622814</v>
      </c>
      <c r="E53">
        <v>0</v>
      </c>
      <c r="F53">
        <v>17260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1460885117</v>
      </c>
      <c r="B54">
        <v>208</v>
      </c>
      <c r="C54" t="s">
        <v>11</v>
      </c>
      <c r="D54">
        <v>7028006</v>
      </c>
      <c r="E54">
        <v>0</v>
      </c>
      <c r="F54">
        <v>18951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1460885121</v>
      </c>
      <c r="B55">
        <v>212</v>
      </c>
      <c r="C55" t="s">
        <v>11</v>
      </c>
      <c r="D55">
        <v>7675949</v>
      </c>
      <c r="E55">
        <v>0</v>
      </c>
      <c r="F55">
        <v>18538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1460885125</v>
      </c>
      <c r="B56">
        <v>216</v>
      </c>
      <c r="C56" t="s">
        <v>11</v>
      </c>
      <c r="D56">
        <v>4968483</v>
      </c>
      <c r="E56">
        <v>0</v>
      </c>
      <c r="F56">
        <v>14520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1460885129</v>
      </c>
      <c r="B57">
        <v>220</v>
      </c>
      <c r="C57" t="s">
        <v>11</v>
      </c>
      <c r="D57">
        <v>5237196</v>
      </c>
      <c r="E57">
        <v>0</v>
      </c>
      <c r="F57">
        <v>15252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1460885133</v>
      </c>
      <c r="B58">
        <v>224</v>
      </c>
      <c r="C58" t="s">
        <v>11</v>
      </c>
      <c r="D58">
        <v>5402076</v>
      </c>
      <c r="E58">
        <v>0</v>
      </c>
      <c r="F58">
        <v>15136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1460885137</v>
      </c>
      <c r="B59">
        <v>228</v>
      </c>
      <c r="C59" t="s">
        <v>11</v>
      </c>
      <c r="D59">
        <v>10531206</v>
      </c>
      <c r="E59">
        <v>0</v>
      </c>
      <c r="F59">
        <v>21749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1460885141</v>
      </c>
      <c r="B60">
        <v>232</v>
      </c>
      <c r="C60" t="s">
        <v>11</v>
      </c>
      <c r="D60">
        <v>6442478</v>
      </c>
      <c r="E60">
        <v>0</v>
      </c>
      <c r="F60">
        <v>15516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1460885145</v>
      </c>
      <c r="B61">
        <v>236</v>
      </c>
      <c r="C61" t="s">
        <v>11</v>
      </c>
      <c r="D61">
        <v>6749466</v>
      </c>
      <c r="E61">
        <v>0</v>
      </c>
      <c r="F61">
        <v>15556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1460885149</v>
      </c>
      <c r="B62">
        <v>240</v>
      </c>
      <c r="C62" t="s">
        <v>11</v>
      </c>
      <c r="D62">
        <v>9920478</v>
      </c>
      <c r="E62">
        <v>0</v>
      </c>
      <c r="F62">
        <v>18477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1460885153</v>
      </c>
      <c r="B63">
        <v>244</v>
      </c>
      <c r="C63" t="s">
        <v>11</v>
      </c>
      <c r="D63">
        <v>5501812</v>
      </c>
      <c r="E63">
        <v>0</v>
      </c>
      <c r="F63">
        <v>14878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1460885157</v>
      </c>
      <c r="B64">
        <v>248</v>
      </c>
      <c r="C64" t="s">
        <v>11</v>
      </c>
      <c r="D64">
        <v>4462972</v>
      </c>
      <c r="E64">
        <v>0</v>
      </c>
      <c r="F64">
        <v>13662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1460885161</v>
      </c>
      <c r="B65">
        <v>252</v>
      </c>
      <c r="C65" t="s">
        <v>11</v>
      </c>
      <c r="D65">
        <v>12597237</v>
      </c>
      <c r="E65">
        <v>0</v>
      </c>
      <c r="F65">
        <v>23873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1460885165</v>
      </c>
      <c r="B66">
        <v>256</v>
      </c>
      <c r="C66" t="s">
        <v>11</v>
      </c>
      <c r="D66">
        <v>7914518</v>
      </c>
      <c r="E66">
        <v>0</v>
      </c>
      <c r="F66">
        <v>19912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1460885169</v>
      </c>
      <c r="B67">
        <v>260</v>
      </c>
      <c r="C67" t="s">
        <v>11</v>
      </c>
      <c r="D67">
        <v>7471955</v>
      </c>
      <c r="E67">
        <v>0</v>
      </c>
      <c r="F67">
        <v>19151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1460885173</v>
      </c>
      <c r="B68">
        <v>264</v>
      </c>
      <c r="C68" t="s">
        <v>11</v>
      </c>
      <c r="D68">
        <v>8107387</v>
      </c>
      <c r="E68">
        <v>0</v>
      </c>
      <c r="F68">
        <v>17620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1460885177</v>
      </c>
      <c r="B69">
        <v>268</v>
      </c>
      <c r="C69" t="s">
        <v>11</v>
      </c>
      <c r="D69">
        <v>6551951</v>
      </c>
      <c r="E69">
        <v>0</v>
      </c>
      <c r="F69">
        <v>17727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1460885181</v>
      </c>
      <c r="B70">
        <v>272</v>
      </c>
      <c r="C70" t="s">
        <v>11</v>
      </c>
      <c r="D70">
        <v>9835919</v>
      </c>
      <c r="E70">
        <v>0</v>
      </c>
      <c r="F70">
        <v>21023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1460885185</v>
      </c>
      <c r="B71">
        <v>276</v>
      </c>
      <c r="C71" t="s">
        <v>11</v>
      </c>
      <c r="D71">
        <v>5877906</v>
      </c>
      <c r="E71">
        <v>0</v>
      </c>
      <c r="F71">
        <v>14810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1460885189</v>
      </c>
      <c r="B72">
        <v>280</v>
      </c>
      <c r="C72" t="s">
        <v>11</v>
      </c>
      <c r="D72">
        <v>10888679</v>
      </c>
      <c r="E72">
        <v>0</v>
      </c>
      <c r="F72">
        <v>20759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1460885193</v>
      </c>
      <c r="B73">
        <v>284</v>
      </c>
      <c r="C73" t="s">
        <v>11</v>
      </c>
      <c r="D73">
        <v>15308949</v>
      </c>
      <c r="E73">
        <v>0</v>
      </c>
      <c r="F73">
        <v>25251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1460885197</v>
      </c>
      <c r="B74">
        <v>288</v>
      </c>
      <c r="C74" t="s">
        <v>11</v>
      </c>
      <c r="D74">
        <v>13609042</v>
      </c>
      <c r="E74">
        <v>0</v>
      </c>
      <c r="F74">
        <v>24830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1460885201</v>
      </c>
      <c r="B75">
        <v>292</v>
      </c>
      <c r="C75" t="s">
        <v>11</v>
      </c>
      <c r="D75">
        <v>10296290</v>
      </c>
      <c r="E75">
        <v>0</v>
      </c>
      <c r="F75">
        <v>19910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1460885205</v>
      </c>
      <c r="B76">
        <v>296</v>
      </c>
      <c r="C76" t="s">
        <v>11</v>
      </c>
      <c r="D76">
        <v>8259355</v>
      </c>
      <c r="E76">
        <v>0</v>
      </c>
      <c r="F76">
        <v>18466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1460885209</v>
      </c>
      <c r="B77">
        <v>300</v>
      </c>
      <c r="C77" t="s">
        <v>11</v>
      </c>
      <c r="D77">
        <v>9337427</v>
      </c>
      <c r="E77">
        <v>0</v>
      </c>
      <c r="F77">
        <v>19881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1460885213</v>
      </c>
      <c r="B78">
        <v>304</v>
      </c>
      <c r="C78" t="s">
        <v>11</v>
      </c>
      <c r="D78">
        <v>9183752</v>
      </c>
      <c r="E78">
        <v>0</v>
      </c>
      <c r="F78">
        <v>13764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1460885217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1460885221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1460885225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1460885229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1461059708</v>
      </c>
      <c r="B3">
        <v>4</v>
      </c>
      <c r="C3" t="s">
        <v>11</v>
      </c>
      <c r="D3">
        <v>6556149</v>
      </c>
      <c r="E3">
        <v>0</v>
      </c>
      <c r="F3">
        <v>19981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1461059712</v>
      </c>
      <c r="B4">
        <v>8</v>
      </c>
      <c r="C4" t="s">
        <v>11</v>
      </c>
      <c r="D4">
        <v>10172824</v>
      </c>
      <c r="E4">
        <v>0</v>
      </c>
      <c r="F4">
        <v>22307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1461059716</v>
      </c>
      <c r="B5">
        <v>12</v>
      </c>
      <c r="C5" t="s">
        <v>11</v>
      </c>
      <c r="D5">
        <v>3258575</v>
      </c>
      <c r="E5">
        <v>0</v>
      </c>
      <c r="F5">
        <v>13919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1461059720</v>
      </c>
      <c r="B6">
        <v>16</v>
      </c>
      <c r="C6" t="s">
        <v>11</v>
      </c>
      <c r="D6">
        <v>10356215</v>
      </c>
      <c r="E6">
        <v>0</v>
      </c>
      <c r="F6">
        <v>21945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1461059724</v>
      </c>
      <c r="B7">
        <v>20</v>
      </c>
      <c r="C7" t="s">
        <v>11</v>
      </c>
      <c r="D7">
        <v>9565184</v>
      </c>
      <c r="E7">
        <v>0</v>
      </c>
      <c r="F7">
        <v>22390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1461059728</v>
      </c>
      <c r="B8">
        <v>24</v>
      </c>
      <c r="C8" t="s">
        <v>11</v>
      </c>
      <c r="D8">
        <v>11312904</v>
      </c>
      <c r="E8">
        <v>0</v>
      </c>
      <c r="F8">
        <v>24599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1461059732</v>
      </c>
      <c r="B9">
        <v>28</v>
      </c>
      <c r="C9" t="s">
        <v>11</v>
      </c>
      <c r="D9">
        <v>12463835</v>
      </c>
      <c r="E9">
        <v>0</v>
      </c>
      <c r="F9">
        <v>26336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1461059736</v>
      </c>
      <c r="B10">
        <v>32</v>
      </c>
      <c r="C10" t="s">
        <v>11</v>
      </c>
      <c r="D10">
        <v>16252579</v>
      </c>
      <c r="E10">
        <v>0</v>
      </c>
      <c r="F10">
        <v>31126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1461059740</v>
      </c>
      <c r="B11">
        <v>36</v>
      </c>
      <c r="C11" t="s">
        <v>11</v>
      </c>
      <c r="D11">
        <v>12073738</v>
      </c>
      <c r="E11">
        <v>0</v>
      </c>
      <c r="F11">
        <v>24859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1461059744</v>
      </c>
      <c r="B12">
        <v>40</v>
      </c>
      <c r="C12" t="s">
        <v>11</v>
      </c>
      <c r="D12">
        <v>13609210</v>
      </c>
      <c r="E12">
        <v>0</v>
      </c>
      <c r="F12">
        <v>27253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1461059748</v>
      </c>
      <c r="B13">
        <v>44</v>
      </c>
      <c r="C13" t="s">
        <v>11</v>
      </c>
      <c r="D13">
        <v>11197888</v>
      </c>
      <c r="E13">
        <v>0</v>
      </c>
      <c r="F13">
        <v>23946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1461059752</v>
      </c>
      <c r="B14">
        <v>48</v>
      </c>
      <c r="C14" t="s">
        <v>11</v>
      </c>
      <c r="D14">
        <v>10727378</v>
      </c>
      <c r="E14">
        <v>0</v>
      </c>
      <c r="F14">
        <v>22509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1461059756</v>
      </c>
      <c r="B15">
        <v>52</v>
      </c>
      <c r="C15" t="s">
        <v>11</v>
      </c>
      <c r="D15">
        <v>9373755</v>
      </c>
      <c r="E15">
        <v>0</v>
      </c>
      <c r="F15">
        <v>21083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1461059760</v>
      </c>
      <c r="B16">
        <v>56</v>
      </c>
      <c r="C16" t="s">
        <v>11</v>
      </c>
      <c r="D16">
        <v>7993824</v>
      </c>
      <c r="E16">
        <v>0</v>
      </c>
      <c r="F16">
        <v>19799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1461059764</v>
      </c>
      <c r="B17">
        <v>60</v>
      </c>
      <c r="C17" t="s">
        <v>11</v>
      </c>
      <c r="D17">
        <v>6068740</v>
      </c>
      <c r="E17">
        <v>0</v>
      </c>
      <c r="F17">
        <v>18448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1461059768</v>
      </c>
      <c r="B18">
        <v>64</v>
      </c>
      <c r="C18" t="s">
        <v>11</v>
      </c>
      <c r="D18">
        <v>4059384</v>
      </c>
      <c r="E18">
        <v>0</v>
      </c>
      <c r="F18">
        <v>16023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1461059772</v>
      </c>
      <c r="B19">
        <v>68</v>
      </c>
      <c r="C19" t="s">
        <v>11</v>
      </c>
      <c r="D19">
        <v>12789423</v>
      </c>
      <c r="E19">
        <v>0</v>
      </c>
      <c r="F19">
        <v>23456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1461059776</v>
      </c>
      <c r="B20">
        <v>72</v>
      </c>
      <c r="C20" t="s">
        <v>11</v>
      </c>
      <c r="D20">
        <v>6347767</v>
      </c>
      <c r="E20">
        <v>0</v>
      </c>
      <c r="F20">
        <v>18266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1461059780</v>
      </c>
      <c r="B21">
        <v>76</v>
      </c>
      <c r="C21" t="s">
        <v>11</v>
      </c>
      <c r="D21">
        <v>12306984</v>
      </c>
      <c r="E21">
        <v>0</v>
      </c>
      <c r="F21">
        <v>22674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1461059784</v>
      </c>
      <c r="B22">
        <v>80</v>
      </c>
      <c r="C22" t="s">
        <v>11</v>
      </c>
      <c r="D22">
        <v>10198150</v>
      </c>
      <c r="E22">
        <v>0</v>
      </c>
      <c r="F22">
        <v>22080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1461059788</v>
      </c>
      <c r="B23">
        <v>84</v>
      </c>
      <c r="C23" t="s">
        <v>11</v>
      </c>
      <c r="D23">
        <v>14302956</v>
      </c>
      <c r="E23">
        <v>0</v>
      </c>
      <c r="F23">
        <v>26449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1461059792</v>
      </c>
      <c r="B24">
        <v>88</v>
      </c>
      <c r="C24" t="s">
        <v>11</v>
      </c>
      <c r="D24">
        <v>12103533</v>
      </c>
      <c r="E24">
        <v>0</v>
      </c>
      <c r="F24">
        <v>24472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1461059796</v>
      </c>
      <c r="B25">
        <v>92</v>
      </c>
      <c r="C25" t="s">
        <v>11</v>
      </c>
      <c r="D25">
        <v>10502782</v>
      </c>
      <c r="E25">
        <v>0</v>
      </c>
      <c r="F25">
        <v>24284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1461059800</v>
      </c>
      <c r="B26">
        <v>96</v>
      </c>
      <c r="C26" t="s">
        <v>11</v>
      </c>
      <c r="D26">
        <v>9352272</v>
      </c>
      <c r="E26">
        <v>0</v>
      </c>
      <c r="F26">
        <v>21006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1461059804</v>
      </c>
      <c r="B27">
        <v>100</v>
      </c>
      <c r="C27" t="s">
        <v>11</v>
      </c>
      <c r="D27">
        <v>8811145</v>
      </c>
      <c r="E27">
        <v>0</v>
      </c>
      <c r="F27">
        <v>21211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1461059808</v>
      </c>
      <c r="B28">
        <v>104</v>
      </c>
      <c r="C28" t="s">
        <v>11</v>
      </c>
      <c r="D28">
        <v>3958082</v>
      </c>
      <c r="E28">
        <v>0</v>
      </c>
      <c r="F28">
        <v>14868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1461059812</v>
      </c>
      <c r="B29">
        <v>108</v>
      </c>
      <c r="C29" t="s">
        <v>11</v>
      </c>
      <c r="D29">
        <v>8200978</v>
      </c>
      <c r="E29">
        <v>0</v>
      </c>
      <c r="F29">
        <v>21991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1461059816</v>
      </c>
      <c r="B30">
        <v>112</v>
      </c>
      <c r="C30" t="s">
        <v>11</v>
      </c>
      <c r="D30">
        <v>14607692</v>
      </c>
      <c r="E30">
        <v>0</v>
      </c>
      <c r="F30">
        <v>27306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1461059820</v>
      </c>
      <c r="B31">
        <v>116</v>
      </c>
      <c r="C31" t="s">
        <v>11</v>
      </c>
      <c r="D31">
        <v>14227967</v>
      </c>
      <c r="E31">
        <v>0</v>
      </c>
      <c r="F31">
        <v>26587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1461059824</v>
      </c>
      <c r="B32">
        <v>120</v>
      </c>
      <c r="C32" t="s">
        <v>11</v>
      </c>
      <c r="D32">
        <v>10880638</v>
      </c>
      <c r="E32">
        <v>0</v>
      </c>
      <c r="F32">
        <v>23265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1461059828</v>
      </c>
      <c r="B33">
        <v>124</v>
      </c>
      <c r="C33" t="s">
        <v>11</v>
      </c>
      <c r="D33">
        <v>15219969</v>
      </c>
      <c r="E33">
        <v>0</v>
      </c>
      <c r="F33">
        <v>28666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1461059832</v>
      </c>
      <c r="B34">
        <v>128</v>
      </c>
      <c r="C34" t="s">
        <v>11</v>
      </c>
      <c r="D34">
        <v>8975116</v>
      </c>
      <c r="E34">
        <v>0</v>
      </c>
      <c r="F34">
        <v>22257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1461059836</v>
      </c>
      <c r="B35">
        <v>132</v>
      </c>
      <c r="C35" t="s">
        <v>11</v>
      </c>
      <c r="D35">
        <v>14026259</v>
      </c>
      <c r="E35">
        <v>0</v>
      </c>
      <c r="F35">
        <v>25065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1461059840</v>
      </c>
      <c r="B36">
        <v>136</v>
      </c>
      <c r="C36" t="s">
        <v>11</v>
      </c>
      <c r="D36">
        <v>9391041</v>
      </c>
      <c r="E36">
        <v>0</v>
      </c>
      <c r="F36">
        <v>21464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1461059844</v>
      </c>
      <c r="B37">
        <v>140</v>
      </c>
      <c r="C37" t="s">
        <v>11</v>
      </c>
      <c r="D37">
        <v>6221059</v>
      </c>
      <c r="E37">
        <v>0</v>
      </c>
      <c r="F37">
        <v>18545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1461059848</v>
      </c>
      <c r="B38">
        <v>144</v>
      </c>
      <c r="C38" t="s">
        <v>11</v>
      </c>
      <c r="D38">
        <v>14903123</v>
      </c>
      <c r="E38">
        <v>0</v>
      </c>
      <c r="F38">
        <v>27683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1461059852</v>
      </c>
      <c r="B39">
        <v>148</v>
      </c>
      <c r="C39" t="s">
        <v>11</v>
      </c>
      <c r="D39">
        <v>18378124</v>
      </c>
      <c r="E39">
        <v>0</v>
      </c>
      <c r="F39">
        <v>32068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1461059856</v>
      </c>
      <c r="B40">
        <v>152</v>
      </c>
      <c r="C40" t="s">
        <v>11</v>
      </c>
      <c r="D40">
        <v>13644418</v>
      </c>
      <c r="E40">
        <v>0</v>
      </c>
      <c r="F40">
        <v>26380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1461059860</v>
      </c>
      <c r="B41">
        <v>156</v>
      </c>
      <c r="C41" t="s">
        <v>11</v>
      </c>
      <c r="D41">
        <v>11878120</v>
      </c>
      <c r="E41">
        <v>0</v>
      </c>
      <c r="F41">
        <v>24935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1461059864</v>
      </c>
      <c r="B42">
        <v>160</v>
      </c>
      <c r="C42" t="s">
        <v>11</v>
      </c>
      <c r="D42">
        <v>5740954</v>
      </c>
      <c r="E42">
        <v>0</v>
      </c>
      <c r="F42">
        <v>18007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1461059868</v>
      </c>
      <c r="B43">
        <v>164</v>
      </c>
      <c r="C43" t="s">
        <v>11</v>
      </c>
      <c r="D43">
        <v>9825156</v>
      </c>
      <c r="E43">
        <v>0</v>
      </c>
      <c r="F43">
        <v>20266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1461059872</v>
      </c>
      <c r="B44">
        <v>168</v>
      </c>
      <c r="C44" t="s">
        <v>11</v>
      </c>
      <c r="D44">
        <v>11775166</v>
      </c>
      <c r="E44">
        <v>0</v>
      </c>
      <c r="F44">
        <v>22781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1461059876</v>
      </c>
      <c r="B45">
        <v>172</v>
      </c>
      <c r="C45" t="s">
        <v>11</v>
      </c>
      <c r="D45">
        <v>7179304</v>
      </c>
      <c r="E45">
        <v>0</v>
      </c>
      <c r="F45">
        <v>17135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1461059880</v>
      </c>
      <c r="B46">
        <v>176</v>
      </c>
      <c r="C46" t="s">
        <v>11</v>
      </c>
      <c r="D46">
        <v>11159192</v>
      </c>
      <c r="E46">
        <v>0</v>
      </c>
      <c r="F46">
        <v>23406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1461059884</v>
      </c>
      <c r="B47">
        <v>180</v>
      </c>
      <c r="C47" t="s">
        <v>11</v>
      </c>
      <c r="D47">
        <v>8844828</v>
      </c>
      <c r="E47">
        <v>0</v>
      </c>
      <c r="F47">
        <v>19564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1461059888</v>
      </c>
      <c r="B48">
        <v>184</v>
      </c>
      <c r="C48" t="s">
        <v>11</v>
      </c>
      <c r="D48">
        <v>5322344</v>
      </c>
      <c r="E48">
        <v>0</v>
      </c>
      <c r="F48">
        <v>16995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1461059892</v>
      </c>
      <c r="B49">
        <v>188</v>
      </c>
      <c r="C49" t="s">
        <v>11</v>
      </c>
      <c r="D49">
        <v>5596752</v>
      </c>
      <c r="E49">
        <v>0</v>
      </c>
      <c r="F49">
        <v>16993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1461059896</v>
      </c>
      <c r="B50">
        <v>192</v>
      </c>
      <c r="C50" t="s">
        <v>11</v>
      </c>
      <c r="D50">
        <v>7800406</v>
      </c>
      <c r="E50">
        <v>0</v>
      </c>
      <c r="F50">
        <v>18124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1461059900</v>
      </c>
      <c r="B51">
        <v>196</v>
      </c>
      <c r="C51" t="s">
        <v>11</v>
      </c>
      <c r="D51">
        <v>6471882</v>
      </c>
      <c r="E51">
        <v>0</v>
      </c>
      <c r="F51">
        <v>16960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1461059904</v>
      </c>
      <c r="B52">
        <v>200</v>
      </c>
      <c r="C52" t="s">
        <v>11</v>
      </c>
      <c r="D52">
        <v>6818480</v>
      </c>
      <c r="E52">
        <v>0</v>
      </c>
      <c r="F52">
        <v>18158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1461059908</v>
      </c>
      <c r="B53">
        <v>204</v>
      </c>
      <c r="C53" t="s">
        <v>11</v>
      </c>
      <c r="D53">
        <v>6285874</v>
      </c>
      <c r="E53">
        <v>0</v>
      </c>
      <c r="F53">
        <v>16671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1461059912</v>
      </c>
      <c r="B54">
        <v>208</v>
      </c>
      <c r="C54" t="s">
        <v>11</v>
      </c>
      <c r="D54">
        <v>7125772</v>
      </c>
      <c r="E54">
        <v>0</v>
      </c>
      <c r="F54">
        <v>19359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1461059916</v>
      </c>
      <c r="B55">
        <v>212</v>
      </c>
      <c r="C55" t="s">
        <v>11</v>
      </c>
      <c r="D55">
        <v>7364817</v>
      </c>
      <c r="E55">
        <v>0</v>
      </c>
      <c r="F55">
        <v>17673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1461059920</v>
      </c>
      <c r="B56">
        <v>216</v>
      </c>
      <c r="C56" t="s">
        <v>11</v>
      </c>
      <c r="D56">
        <v>4746179</v>
      </c>
      <c r="E56">
        <v>0</v>
      </c>
      <c r="F56">
        <v>14677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1461059924</v>
      </c>
      <c r="B57">
        <v>220</v>
      </c>
      <c r="C57" t="s">
        <v>11</v>
      </c>
      <c r="D57">
        <v>5399782</v>
      </c>
      <c r="E57">
        <v>0</v>
      </c>
      <c r="F57">
        <v>15218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1461059928</v>
      </c>
      <c r="B58">
        <v>224</v>
      </c>
      <c r="C58" t="s">
        <v>11</v>
      </c>
      <c r="D58">
        <v>5305736</v>
      </c>
      <c r="E58">
        <v>0</v>
      </c>
      <c r="F58">
        <v>15428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1461059932</v>
      </c>
      <c r="B59">
        <v>228</v>
      </c>
      <c r="C59" t="s">
        <v>11</v>
      </c>
      <c r="D59">
        <v>12223652</v>
      </c>
      <c r="E59">
        <v>0</v>
      </c>
      <c r="F59">
        <v>23077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1461059936</v>
      </c>
      <c r="B60">
        <v>232</v>
      </c>
      <c r="C60" t="s">
        <v>11</v>
      </c>
      <c r="D60">
        <v>4683748</v>
      </c>
      <c r="E60">
        <v>0</v>
      </c>
      <c r="F60">
        <v>13831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1461059940</v>
      </c>
      <c r="B61">
        <v>236</v>
      </c>
      <c r="C61" t="s">
        <v>11</v>
      </c>
      <c r="D61">
        <v>7976624</v>
      </c>
      <c r="E61">
        <v>0</v>
      </c>
      <c r="F61">
        <v>16864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1461059944</v>
      </c>
      <c r="B62">
        <v>240</v>
      </c>
      <c r="C62" t="s">
        <v>11</v>
      </c>
      <c r="D62">
        <v>9180271</v>
      </c>
      <c r="E62">
        <v>0</v>
      </c>
      <c r="F62">
        <v>17633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1461059948</v>
      </c>
      <c r="B63">
        <v>244</v>
      </c>
      <c r="C63" t="s">
        <v>11</v>
      </c>
      <c r="D63">
        <v>4943697</v>
      </c>
      <c r="E63">
        <v>0</v>
      </c>
      <c r="F63">
        <v>14387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1461059952</v>
      </c>
      <c r="B64">
        <v>248</v>
      </c>
      <c r="C64" t="s">
        <v>11</v>
      </c>
      <c r="D64">
        <v>5638438</v>
      </c>
      <c r="E64">
        <v>0</v>
      </c>
      <c r="F64">
        <v>14904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1461059956</v>
      </c>
      <c r="B65">
        <v>252</v>
      </c>
      <c r="C65" t="s">
        <v>11</v>
      </c>
      <c r="D65">
        <v>12709696</v>
      </c>
      <c r="E65">
        <v>0</v>
      </c>
      <c r="F65">
        <v>24418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1461059960</v>
      </c>
      <c r="B66">
        <v>256</v>
      </c>
      <c r="C66" t="s">
        <v>11</v>
      </c>
      <c r="D66">
        <v>6934350</v>
      </c>
      <c r="E66">
        <v>0</v>
      </c>
      <c r="F66">
        <v>18760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1461059964</v>
      </c>
      <c r="B67">
        <v>260</v>
      </c>
      <c r="C67" t="s">
        <v>11</v>
      </c>
      <c r="D67">
        <v>7391878</v>
      </c>
      <c r="E67">
        <v>0</v>
      </c>
      <c r="F67">
        <v>18940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1461059968</v>
      </c>
      <c r="B68">
        <v>264</v>
      </c>
      <c r="C68" t="s">
        <v>11</v>
      </c>
      <c r="D68">
        <v>8648549</v>
      </c>
      <c r="E68">
        <v>0</v>
      </c>
      <c r="F68">
        <v>18050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1461059972</v>
      </c>
      <c r="B69">
        <v>268</v>
      </c>
      <c r="C69" t="s">
        <v>11</v>
      </c>
      <c r="D69">
        <v>6291866</v>
      </c>
      <c r="E69">
        <v>0</v>
      </c>
      <c r="F69">
        <v>17739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1461059976</v>
      </c>
      <c r="B70">
        <v>272</v>
      </c>
      <c r="C70" t="s">
        <v>11</v>
      </c>
      <c r="D70">
        <v>9833133</v>
      </c>
      <c r="E70">
        <v>0</v>
      </c>
      <c r="F70">
        <v>20538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1461059980</v>
      </c>
      <c r="B71">
        <v>276</v>
      </c>
      <c r="C71" t="s">
        <v>11</v>
      </c>
      <c r="D71">
        <v>5805303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1461059984</v>
      </c>
      <c r="B72">
        <v>280</v>
      </c>
      <c r="C72" t="s">
        <v>11</v>
      </c>
      <c r="D72">
        <v>13225803</v>
      </c>
      <c r="E72">
        <v>0</v>
      </c>
      <c r="F72">
        <v>23034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1461059988</v>
      </c>
      <c r="B73">
        <v>284</v>
      </c>
      <c r="C73" t="s">
        <v>11</v>
      </c>
      <c r="D73">
        <v>13805552</v>
      </c>
      <c r="E73">
        <v>0</v>
      </c>
      <c r="F73">
        <v>24241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1461059992</v>
      </c>
      <c r="B74">
        <v>288</v>
      </c>
      <c r="C74" t="s">
        <v>11</v>
      </c>
      <c r="D74">
        <v>13803254</v>
      </c>
      <c r="E74">
        <v>0</v>
      </c>
      <c r="F74">
        <v>25508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1461059996</v>
      </c>
      <c r="B75">
        <v>292</v>
      </c>
      <c r="C75" t="s">
        <v>11</v>
      </c>
      <c r="D75">
        <v>9872024</v>
      </c>
      <c r="E75">
        <v>0</v>
      </c>
      <c r="F75">
        <v>19092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1461060000</v>
      </c>
      <c r="B76">
        <v>296</v>
      </c>
      <c r="C76" t="s">
        <v>11</v>
      </c>
      <c r="D76">
        <v>7839198</v>
      </c>
      <c r="E76">
        <v>0</v>
      </c>
      <c r="F76">
        <v>18260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1461060004</v>
      </c>
      <c r="B77">
        <v>300</v>
      </c>
      <c r="C77" t="s">
        <v>11</v>
      </c>
      <c r="D77">
        <v>11318429</v>
      </c>
      <c r="E77">
        <v>0</v>
      </c>
      <c r="F77">
        <v>21360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1461060008</v>
      </c>
      <c r="B78">
        <v>304</v>
      </c>
      <c r="C78" t="s">
        <v>11</v>
      </c>
      <c r="D78">
        <v>6010619</v>
      </c>
      <c r="E78">
        <v>0</v>
      </c>
      <c r="F78">
        <v>8816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1461060012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1461060016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1461060020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1461060024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1461060155</v>
      </c>
      <c r="B3">
        <v>4</v>
      </c>
      <c r="C3" t="s">
        <v>11</v>
      </c>
      <c r="D3">
        <v>6619436</v>
      </c>
      <c r="E3">
        <v>0</v>
      </c>
      <c r="F3">
        <v>20197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1461060159</v>
      </c>
      <c r="B4">
        <v>8</v>
      </c>
      <c r="C4" t="s">
        <v>11</v>
      </c>
      <c r="D4">
        <v>10156071</v>
      </c>
      <c r="E4">
        <v>0</v>
      </c>
      <c r="F4">
        <v>22315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1461060163</v>
      </c>
      <c r="B5">
        <v>12</v>
      </c>
      <c r="C5" t="s">
        <v>11</v>
      </c>
      <c r="D5">
        <v>3372789</v>
      </c>
      <c r="E5">
        <v>0</v>
      </c>
      <c r="F5">
        <v>13997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1461060167</v>
      </c>
      <c r="B6">
        <v>16</v>
      </c>
      <c r="C6" t="s">
        <v>11</v>
      </c>
      <c r="D6">
        <v>10395903</v>
      </c>
      <c r="E6">
        <v>0</v>
      </c>
      <c r="F6">
        <v>22052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1461060171</v>
      </c>
      <c r="B7">
        <v>20</v>
      </c>
      <c r="C7" t="s">
        <v>11</v>
      </c>
      <c r="D7">
        <v>9449685</v>
      </c>
      <c r="E7">
        <v>0</v>
      </c>
      <c r="F7">
        <v>22205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1461060175</v>
      </c>
      <c r="B8">
        <v>24</v>
      </c>
      <c r="C8" t="s">
        <v>11</v>
      </c>
      <c r="D8">
        <v>11434084</v>
      </c>
      <c r="E8">
        <v>0</v>
      </c>
      <c r="F8">
        <v>24727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1461060179</v>
      </c>
      <c r="B9">
        <v>28</v>
      </c>
      <c r="C9" t="s">
        <v>11</v>
      </c>
      <c r="D9">
        <v>12707528</v>
      </c>
      <c r="E9">
        <v>0</v>
      </c>
      <c r="F9">
        <v>26542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1461060183</v>
      </c>
      <c r="B10">
        <v>32</v>
      </c>
      <c r="C10" t="s">
        <v>11</v>
      </c>
      <c r="D10">
        <v>16005896</v>
      </c>
      <c r="E10">
        <v>0</v>
      </c>
      <c r="F10">
        <v>30928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1461060187</v>
      </c>
      <c r="B11">
        <v>36</v>
      </c>
      <c r="C11" t="s">
        <v>11</v>
      </c>
      <c r="D11">
        <v>12012580</v>
      </c>
      <c r="E11">
        <v>0</v>
      </c>
      <c r="F11">
        <v>24787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1461060191</v>
      </c>
      <c r="B12">
        <v>40</v>
      </c>
      <c r="C12" t="s">
        <v>11</v>
      </c>
      <c r="D12">
        <v>13499394</v>
      </c>
      <c r="E12">
        <v>0</v>
      </c>
      <c r="F12">
        <v>27141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1461060195</v>
      </c>
      <c r="B13">
        <v>44</v>
      </c>
      <c r="C13" t="s">
        <v>11</v>
      </c>
      <c r="D13">
        <v>11248899</v>
      </c>
      <c r="E13">
        <v>0</v>
      </c>
      <c r="F13">
        <v>24018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1461060199</v>
      </c>
      <c r="B14">
        <v>48</v>
      </c>
      <c r="C14" t="s">
        <v>11</v>
      </c>
      <c r="D14">
        <v>10779464</v>
      </c>
      <c r="E14">
        <v>0</v>
      </c>
      <c r="F14">
        <v>22534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1461060203</v>
      </c>
      <c r="B15">
        <v>52</v>
      </c>
      <c r="C15" t="s">
        <v>11</v>
      </c>
      <c r="D15">
        <v>9321331</v>
      </c>
      <c r="E15">
        <v>0</v>
      </c>
      <c r="F15">
        <v>20987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1461060207</v>
      </c>
      <c r="B16">
        <v>56</v>
      </c>
      <c r="C16" t="s">
        <v>11</v>
      </c>
      <c r="D16">
        <v>8082976</v>
      </c>
      <c r="E16">
        <v>0</v>
      </c>
      <c r="F16">
        <v>19938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1461060211</v>
      </c>
      <c r="B17">
        <v>60</v>
      </c>
      <c r="C17" t="s">
        <v>11</v>
      </c>
      <c r="D17">
        <v>5925258</v>
      </c>
      <c r="E17">
        <v>0</v>
      </c>
      <c r="F17">
        <v>18252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1461060215</v>
      </c>
      <c r="B18">
        <v>64</v>
      </c>
      <c r="C18" t="s">
        <v>11</v>
      </c>
      <c r="D18">
        <v>4061278</v>
      </c>
      <c r="E18">
        <v>0</v>
      </c>
      <c r="F18">
        <v>16010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1461060219</v>
      </c>
      <c r="B19">
        <v>68</v>
      </c>
      <c r="C19" t="s">
        <v>11</v>
      </c>
      <c r="D19">
        <v>12788335</v>
      </c>
      <c r="E19">
        <v>0</v>
      </c>
      <c r="F19">
        <v>23620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1461060223</v>
      </c>
      <c r="B20">
        <v>72</v>
      </c>
      <c r="C20" t="s">
        <v>11</v>
      </c>
      <c r="D20">
        <v>6361097</v>
      </c>
      <c r="E20">
        <v>0</v>
      </c>
      <c r="F20">
        <v>18125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1461060227</v>
      </c>
      <c r="B21">
        <v>76</v>
      </c>
      <c r="C21" t="s">
        <v>11</v>
      </c>
      <c r="D21">
        <v>12350303</v>
      </c>
      <c r="E21">
        <v>0</v>
      </c>
      <c r="F21">
        <v>22848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1461060231</v>
      </c>
      <c r="B22">
        <v>80</v>
      </c>
      <c r="C22" t="s">
        <v>11</v>
      </c>
      <c r="D22">
        <v>10224384</v>
      </c>
      <c r="E22">
        <v>0</v>
      </c>
      <c r="F22">
        <v>22025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1461060235</v>
      </c>
      <c r="B23">
        <v>84</v>
      </c>
      <c r="C23" t="s">
        <v>11</v>
      </c>
      <c r="D23">
        <v>14342925</v>
      </c>
      <c r="E23">
        <v>0</v>
      </c>
      <c r="F23">
        <v>26495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1461060239</v>
      </c>
      <c r="B24">
        <v>88</v>
      </c>
      <c r="C24" t="s">
        <v>11</v>
      </c>
      <c r="D24">
        <v>12027062</v>
      </c>
      <c r="E24">
        <v>0</v>
      </c>
      <c r="F24">
        <v>24398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1461060243</v>
      </c>
      <c r="B25">
        <v>92</v>
      </c>
      <c r="C25" t="s">
        <v>11</v>
      </c>
      <c r="D25">
        <v>10515095</v>
      </c>
      <c r="E25">
        <v>0</v>
      </c>
      <c r="F25">
        <v>24341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1461060247</v>
      </c>
      <c r="B26">
        <v>96</v>
      </c>
      <c r="C26" t="s">
        <v>11</v>
      </c>
      <c r="D26">
        <v>9724960</v>
      </c>
      <c r="E26">
        <v>0</v>
      </c>
      <c r="F26">
        <v>21342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1461060251</v>
      </c>
      <c r="B27">
        <v>100</v>
      </c>
      <c r="C27" t="s">
        <v>11</v>
      </c>
      <c r="D27">
        <v>8375617</v>
      </c>
      <c r="E27">
        <v>0</v>
      </c>
      <c r="F27">
        <v>20706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1461060255</v>
      </c>
      <c r="B28">
        <v>104</v>
      </c>
      <c r="C28" t="s">
        <v>11</v>
      </c>
      <c r="D28">
        <v>3945142</v>
      </c>
      <c r="E28">
        <v>0</v>
      </c>
      <c r="F28">
        <v>14843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1461060259</v>
      </c>
      <c r="B29">
        <v>108</v>
      </c>
      <c r="C29" t="s">
        <v>11</v>
      </c>
      <c r="D29">
        <v>8406551</v>
      </c>
      <c r="E29">
        <v>0</v>
      </c>
      <c r="F29">
        <v>22292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1461060263</v>
      </c>
      <c r="B30">
        <v>112</v>
      </c>
      <c r="C30" t="s">
        <v>11</v>
      </c>
      <c r="D30">
        <v>14608207</v>
      </c>
      <c r="E30">
        <v>0</v>
      </c>
      <c r="F30">
        <v>27300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1461060267</v>
      </c>
      <c r="B31">
        <v>116</v>
      </c>
      <c r="C31" t="s">
        <v>11</v>
      </c>
      <c r="D31">
        <v>14095233</v>
      </c>
      <c r="E31">
        <v>0</v>
      </c>
      <c r="F31">
        <v>26424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1461060271</v>
      </c>
      <c r="B32">
        <v>120</v>
      </c>
      <c r="C32" t="s">
        <v>11</v>
      </c>
      <c r="D32">
        <v>10927158</v>
      </c>
      <c r="E32">
        <v>0</v>
      </c>
      <c r="F32">
        <v>23316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1461060275</v>
      </c>
      <c r="B33">
        <v>124</v>
      </c>
      <c r="C33" t="s">
        <v>11</v>
      </c>
      <c r="D33">
        <v>15228453</v>
      </c>
      <c r="E33">
        <v>0</v>
      </c>
      <c r="F33">
        <v>28760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1461060279</v>
      </c>
      <c r="B34">
        <v>128</v>
      </c>
      <c r="C34" t="s">
        <v>11</v>
      </c>
      <c r="D34">
        <v>9093371</v>
      </c>
      <c r="E34">
        <v>0</v>
      </c>
      <c r="F34">
        <v>22365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1461060283</v>
      </c>
      <c r="B35">
        <v>132</v>
      </c>
      <c r="C35" t="s">
        <v>11</v>
      </c>
      <c r="D35">
        <v>13912579</v>
      </c>
      <c r="E35">
        <v>0</v>
      </c>
      <c r="F35">
        <v>24847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1461060287</v>
      </c>
      <c r="B36">
        <v>136</v>
      </c>
      <c r="C36" t="s">
        <v>11</v>
      </c>
      <c r="D36">
        <v>9277688</v>
      </c>
      <c r="E36">
        <v>0</v>
      </c>
      <c r="F36">
        <v>21387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1461060291</v>
      </c>
      <c r="B37">
        <v>140</v>
      </c>
      <c r="C37" t="s">
        <v>11</v>
      </c>
      <c r="D37">
        <v>6449357</v>
      </c>
      <c r="E37">
        <v>0</v>
      </c>
      <c r="F37">
        <v>18771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1461060295</v>
      </c>
      <c r="B38">
        <v>144</v>
      </c>
      <c r="C38" t="s">
        <v>11</v>
      </c>
      <c r="D38">
        <v>14739979</v>
      </c>
      <c r="E38">
        <v>0</v>
      </c>
      <c r="F38">
        <v>27481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1461060299</v>
      </c>
      <c r="B39">
        <v>148</v>
      </c>
      <c r="C39" t="s">
        <v>11</v>
      </c>
      <c r="D39">
        <v>18632076</v>
      </c>
      <c r="E39">
        <v>0</v>
      </c>
      <c r="F39">
        <v>32289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1461060303</v>
      </c>
      <c r="B40">
        <v>152</v>
      </c>
      <c r="C40" t="s">
        <v>11</v>
      </c>
      <c r="D40">
        <v>13422375</v>
      </c>
      <c r="E40">
        <v>0</v>
      </c>
      <c r="F40">
        <v>26240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1461060307</v>
      </c>
      <c r="B41">
        <v>156</v>
      </c>
      <c r="C41" t="s">
        <v>11</v>
      </c>
      <c r="D41">
        <v>11827833</v>
      </c>
      <c r="E41">
        <v>0</v>
      </c>
      <c r="F41">
        <v>24883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1461060311</v>
      </c>
      <c r="B42">
        <v>160</v>
      </c>
      <c r="C42" t="s">
        <v>11</v>
      </c>
      <c r="D42">
        <v>5699994</v>
      </c>
      <c r="E42">
        <v>0</v>
      </c>
      <c r="F42">
        <v>17960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1461060315</v>
      </c>
      <c r="B43">
        <v>164</v>
      </c>
      <c r="C43" t="s">
        <v>11</v>
      </c>
      <c r="D43">
        <v>9956388</v>
      </c>
      <c r="E43">
        <v>0</v>
      </c>
      <c r="F43">
        <v>20376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1461060319</v>
      </c>
      <c r="B44">
        <v>168</v>
      </c>
      <c r="C44" t="s">
        <v>11</v>
      </c>
      <c r="D44">
        <v>11718826</v>
      </c>
      <c r="E44">
        <v>0</v>
      </c>
      <c r="F44">
        <v>22743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1461060323</v>
      </c>
      <c r="B45">
        <v>172</v>
      </c>
      <c r="C45" t="s">
        <v>11</v>
      </c>
      <c r="D45">
        <v>7173776</v>
      </c>
      <c r="E45">
        <v>0</v>
      </c>
      <c r="F45">
        <v>17105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1461060327</v>
      </c>
      <c r="B46">
        <v>176</v>
      </c>
      <c r="C46" t="s">
        <v>11</v>
      </c>
      <c r="D46">
        <v>11231721</v>
      </c>
      <c r="E46">
        <v>0</v>
      </c>
      <c r="F46">
        <v>23479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1461060331</v>
      </c>
      <c r="B47">
        <v>180</v>
      </c>
      <c r="C47" t="s">
        <v>11</v>
      </c>
      <c r="D47">
        <v>8696777</v>
      </c>
      <c r="E47">
        <v>0</v>
      </c>
      <c r="F47">
        <v>19439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1461060335</v>
      </c>
      <c r="B48">
        <v>184</v>
      </c>
      <c r="C48" t="s">
        <v>11</v>
      </c>
      <c r="D48">
        <v>5318394</v>
      </c>
      <c r="E48">
        <v>0</v>
      </c>
      <c r="F48">
        <v>17018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1461060339</v>
      </c>
      <c r="B49">
        <v>188</v>
      </c>
      <c r="C49" t="s">
        <v>11</v>
      </c>
      <c r="D49">
        <v>5626686</v>
      </c>
      <c r="E49">
        <v>0</v>
      </c>
      <c r="F49">
        <v>17122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1461060343</v>
      </c>
      <c r="B50">
        <v>192</v>
      </c>
      <c r="C50" t="s">
        <v>11</v>
      </c>
      <c r="D50">
        <v>7796633</v>
      </c>
      <c r="E50">
        <v>0</v>
      </c>
      <c r="F50">
        <v>18089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1461060347</v>
      </c>
      <c r="B51">
        <v>196</v>
      </c>
      <c r="C51" t="s">
        <v>11</v>
      </c>
      <c r="D51">
        <v>6441063</v>
      </c>
      <c r="E51">
        <v>0</v>
      </c>
      <c r="F51">
        <v>16835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1461060351</v>
      </c>
      <c r="B52">
        <v>200</v>
      </c>
      <c r="C52" t="s">
        <v>11</v>
      </c>
      <c r="D52">
        <v>6875328</v>
      </c>
      <c r="E52">
        <v>0</v>
      </c>
      <c r="F52">
        <v>18208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1461060355</v>
      </c>
      <c r="B53">
        <v>204</v>
      </c>
      <c r="C53" t="s">
        <v>11</v>
      </c>
      <c r="D53">
        <v>6233388</v>
      </c>
      <c r="E53">
        <v>0</v>
      </c>
      <c r="F53">
        <v>16554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1461060359</v>
      </c>
      <c r="B54">
        <v>208</v>
      </c>
      <c r="C54" t="s">
        <v>11</v>
      </c>
      <c r="D54">
        <v>7146468</v>
      </c>
      <c r="E54">
        <v>0</v>
      </c>
      <c r="F54">
        <v>19396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1461060363</v>
      </c>
      <c r="B55">
        <v>212</v>
      </c>
      <c r="C55" t="s">
        <v>11</v>
      </c>
      <c r="D55">
        <v>7371944</v>
      </c>
      <c r="E55">
        <v>0</v>
      </c>
      <c r="F55">
        <v>17752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1461060367</v>
      </c>
      <c r="B56">
        <v>216</v>
      </c>
      <c r="C56" t="s">
        <v>11</v>
      </c>
      <c r="D56">
        <v>4715022</v>
      </c>
      <c r="E56">
        <v>0</v>
      </c>
      <c r="F56">
        <v>14606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1461060371</v>
      </c>
      <c r="B57">
        <v>220</v>
      </c>
      <c r="C57" t="s">
        <v>11</v>
      </c>
      <c r="D57">
        <v>5402018</v>
      </c>
      <c r="E57">
        <v>0</v>
      </c>
      <c r="F57">
        <v>15220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1461060375</v>
      </c>
      <c r="B58">
        <v>224</v>
      </c>
      <c r="C58" t="s">
        <v>11</v>
      </c>
      <c r="D58">
        <v>5294212</v>
      </c>
      <c r="E58">
        <v>0</v>
      </c>
      <c r="F58">
        <v>15398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1461060379</v>
      </c>
      <c r="B59">
        <v>228</v>
      </c>
      <c r="C59" t="s">
        <v>11</v>
      </c>
      <c r="D59">
        <v>12259596</v>
      </c>
      <c r="E59">
        <v>0</v>
      </c>
      <c r="F59">
        <v>23110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1461060383</v>
      </c>
      <c r="B60">
        <v>232</v>
      </c>
      <c r="C60" t="s">
        <v>11</v>
      </c>
      <c r="D60">
        <v>4808824</v>
      </c>
      <c r="E60">
        <v>0</v>
      </c>
      <c r="F60">
        <v>13914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1461060387</v>
      </c>
      <c r="B61">
        <v>236</v>
      </c>
      <c r="C61" t="s">
        <v>11</v>
      </c>
      <c r="D61">
        <v>7817084</v>
      </c>
      <c r="E61">
        <v>0</v>
      </c>
      <c r="F61">
        <v>16686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1461060391</v>
      </c>
      <c r="B62">
        <v>240</v>
      </c>
      <c r="C62" t="s">
        <v>11</v>
      </c>
      <c r="D62">
        <v>9206162</v>
      </c>
      <c r="E62">
        <v>0</v>
      </c>
      <c r="F62">
        <v>17688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1461060395</v>
      </c>
      <c r="B63">
        <v>244</v>
      </c>
      <c r="C63" t="s">
        <v>11</v>
      </c>
      <c r="D63">
        <v>4923538</v>
      </c>
      <c r="E63">
        <v>0</v>
      </c>
      <c r="F63">
        <v>14410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1461060399</v>
      </c>
      <c r="B64">
        <v>248</v>
      </c>
      <c r="C64" t="s">
        <v>11</v>
      </c>
      <c r="D64">
        <v>5793570</v>
      </c>
      <c r="E64">
        <v>0</v>
      </c>
      <c r="F64">
        <v>15011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1461060403</v>
      </c>
      <c r="B65">
        <v>252</v>
      </c>
      <c r="C65" t="s">
        <v>11</v>
      </c>
      <c r="D65">
        <v>12584642</v>
      </c>
      <c r="E65">
        <v>0</v>
      </c>
      <c r="F65">
        <v>24339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1461060407</v>
      </c>
      <c r="B66">
        <v>256</v>
      </c>
      <c r="C66" t="s">
        <v>11</v>
      </c>
      <c r="D66">
        <v>6992385</v>
      </c>
      <c r="E66">
        <v>0</v>
      </c>
      <c r="F66">
        <v>18855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1461060411</v>
      </c>
      <c r="B67">
        <v>260</v>
      </c>
      <c r="C67" t="s">
        <v>11</v>
      </c>
      <c r="D67">
        <v>7382463</v>
      </c>
      <c r="E67">
        <v>0</v>
      </c>
      <c r="F67">
        <v>18868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1461060415</v>
      </c>
      <c r="B68">
        <v>264</v>
      </c>
      <c r="C68" t="s">
        <v>11</v>
      </c>
      <c r="D68">
        <v>8678310</v>
      </c>
      <c r="E68">
        <v>0</v>
      </c>
      <c r="F68">
        <v>18069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1461060419</v>
      </c>
      <c r="B69">
        <v>268</v>
      </c>
      <c r="C69" t="s">
        <v>11</v>
      </c>
      <c r="D69">
        <v>6198804</v>
      </c>
      <c r="E69">
        <v>0</v>
      </c>
      <c r="F69">
        <v>17686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1461060423</v>
      </c>
      <c r="B70">
        <v>272</v>
      </c>
      <c r="C70" t="s">
        <v>11</v>
      </c>
      <c r="D70">
        <v>9863932</v>
      </c>
      <c r="E70">
        <v>0</v>
      </c>
      <c r="F70">
        <v>20662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1461060427</v>
      </c>
      <c r="B71">
        <v>276</v>
      </c>
      <c r="C71" t="s">
        <v>11</v>
      </c>
      <c r="D71">
        <v>5828084</v>
      </c>
      <c r="E71">
        <v>0</v>
      </c>
      <c r="F71">
        <v>14786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1461060431</v>
      </c>
      <c r="B72">
        <v>280</v>
      </c>
      <c r="C72" t="s">
        <v>11</v>
      </c>
      <c r="D72">
        <v>13316522</v>
      </c>
      <c r="E72">
        <v>0</v>
      </c>
      <c r="F72">
        <v>23132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1461060435</v>
      </c>
      <c r="B73">
        <v>284</v>
      </c>
      <c r="C73" t="s">
        <v>11</v>
      </c>
      <c r="D73">
        <v>13749046</v>
      </c>
      <c r="E73">
        <v>0</v>
      </c>
      <c r="F73">
        <v>24158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1461060439</v>
      </c>
      <c r="B74">
        <v>288</v>
      </c>
      <c r="C74" t="s">
        <v>11</v>
      </c>
      <c r="D74">
        <v>13708858</v>
      </c>
      <c r="E74">
        <v>0</v>
      </c>
      <c r="F74">
        <v>25427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1461060443</v>
      </c>
      <c r="B75">
        <v>292</v>
      </c>
      <c r="C75" t="s">
        <v>11</v>
      </c>
      <c r="D75">
        <v>9875385</v>
      </c>
      <c r="E75">
        <v>0</v>
      </c>
      <c r="F75">
        <v>19094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1461060447</v>
      </c>
      <c r="B76">
        <v>296</v>
      </c>
      <c r="C76" t="s">
        <v>11</v>
      </c>
      <c r="D76">
        <v>7826559</v>
      </c>
      <c r="E76">
        <v>0</v>
      </c>
      <c r="F76">
        <v>18211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1461060451</v>
      </c>
      <c r="B77">
        <v>300</v>
      </c>
      <c r="C77" t="s">
        <v>11</v>
      </c>
      <c r="D77">
        <v>12062864</v>
      </c>
      <c r="E77">
        <v>0</v>
      </c>
      <c r="F77">
        <v>22065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1461060455</v>
      </c>
      <c r="B78">
        <v>304</v>
      </c>
      <c r="C78" t="s">
        <v>11</v>
      </c>
      <c r="D78">
        <v>5244870</v>
      </c>
      <c r="E78">
        <v>0</v>
      </c>
      <c r="F78">
        <v>8031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1461060459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1461060463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1461060467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1461060471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1461060602</v>
      </c>
      <c r="B3">
        <v>4</v>
      </c>
      <c r="C3" t="s">
        <v>11</v>
      </c>
      <c r="D3">
        <v>5329415</v>
      </c>
      <c r="E3">
        <v>0</v>
      </c>
      <c r="F3">
        <v>15865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1461060606</v>
      </c>
      <c r="B4">
        <v>8</v>
      </c>
      <c r="C4" t="s">
        <v>11</v>
      </c>
      <c r="D4">
        <v>10353535</v>
      </c>
      <c r="E4">
        <v>0</v>
      </c>
      <c r="F4">
        <v>23015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1461060610</v>
      </c>
      <c r="B5">
        <v>12</v>
      </c>
      <c r="C5" t="s">
        <v>11</v>
      </c>
      <c r="D5">
        <v>3539903</v>
      </c>
      <c r="E5">
        <v>0</v>
      </c>
      <c r="F5">
        <v>14271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1461060614</v>
      </c>
      <c r="B6">
        <v>16</v>
      </c>
      <c r="C6" t="s">
        <v>11</v>
      </c>
      <c r="D6">
        <v>9351581</v>
      </c>
      <c r="E6">
        <v>0</v>
      </c>
      <c r="F6">
        <v>20561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1461060618</v>
      </c>
      <c r="B7">
        <v>20</v>
      </c>
      <c r="C7" t="s">
        <v>11</v>
      </c>
      <c r="D7">
        <v>10150807</v>
      </c>
      <c r="E7">
        <v>0</v>
      </c>
      <c r="F7">
        <v>23604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1461060622</v>
      </c>
      <c r="B8">
        <v>24</v>
      </c>
      <c r="C8" t="s">
        <v>11</v>
      </c>
      <c r="D8">
        <v>9486372</v>
      </c>
      <c r="E8">
        <v>0</v>
      </c>
      <c r="F8">
        <v>22505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1461060626</v>
      </c>
      <c r="B9">
        <v>28</v>
      </c>
      <c r="C9" t="s">
        <v>11</v>
      </c>
      <c r="D9">
        <v>13129540</v>
      </c>
      <c r="E9">
        <v>0</v>
      </c>
      <c r="F9">
        <v>26885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1461060630</v>
      </c>
      <c r="B10">
        <v>32</v>
      </c>
      <c r="C10" t="s">
        <v>11</v>
      </c>
      <c r="D10">
        <v>14217953</v>
      </c>
      <c r="E10">
        <v>0</v>
      </c>
      <c r="F10">
        <v>28988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1461060634</v>
      </c>
      <c r="B11">
        <v>36</v>
      </c>
      <c r="C11" t="s">
        <v>11</v>
      </c>
      <c r="D11">
        <v>14401629</v>
      </c>
      <c r="E11">
        <v>0</v>
      </c>
      <c r="F11">
        <v>27233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1461060638</v>
      </c>
      <c r="B12">
        <v>40</v>
      </c>
      <c r="C12" t="s">
        <v>11</v>
      </c>
      <c r="D12">
        <v>12864669</v>
      </c>
      <c r="E12">
        <v>0</v>
      </c>
      <c r="F12">
        <v>26153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1461060642</v>
      </c>
      <c r="B13">
        <v>44</v>
      </c>
      <c r="C13" t="s">
        <v>11</v>
      </c>
      <c r="D13">
        <v>11262198</v>
      </c>
      <c r="E13">
        <v>0</v>
      </c>
      <c r="F13">
        <v>24274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1461060646</v>
      </c>
      <c r="B14">
        <v>48</v>
      </c>
      <c r="C14" t="s">
        <v>11</v>
      </c>
      <c r="D14">
        <v>10925968</v>
      </c>
      <c r="E14">
        <v>0</v>
      </c>
      <c r="F14">
        <v>22830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1461060650</v>
      </c>
      <c r="B15">
        <v>52</v>
      </c>
      <c r="C15" t="s">
        <v>11</v>
      </c>
      <c r="D15">
        <v>9857335</v>
      </c>
      <c r="E15">
        <v>0</v>
      </c>
      <c r="F15">
        <v>21535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1461060654</v>
      </c>
      <c r="B16">
        <v>56</v>
      </c>
      <c r="C16" t="s">
        <v>11</v>
      </c>
      <c r="D16">
        <v>7703159</v>
      </c>
      <c r="E16">
        <v>0</v>
      </c>
      <c r="F16">
        <v>19309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1461060658</v>
      </c>
      <c r="B17">
        <v>60</v>
      </c>
      <c r="C17" t="s">
        <v>11</v>
      </c>
      <c r="D17">
        <v>7806532</v>
      </c>
      <c r="E17">
        <v>0</v>
      </c>
      <c r="F17">
        <v>20499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1461060662</v>
      </c>
      <c r="B18">
        <v>64</v>
      </c>
      <c r="C18" t="s">
        <v>11</v>
      </c>
      <c r="D18">
        <v>3948275</v>
      </c>
      <c r="E18">
        <v>0</v>
      </c>
      <c r="F18">
        <v>15956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1461060666</v>
      </c>
      <c r="B19">
        <v>68</v>
      </c>
      <c r="C19" t="s">
        <v>11</v>
      </c>
      <c r="D19">
        <v>10430503</v>
      </c>
      <c r="E19">
        <v>0</v>
      </c>
      <c r="F19">
        <v>21636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1461060670</v>
      </c>
      <c r="B20">
        <v>72</v>
      </c>
      <c r="C20" t="s">
        <v>11</v>
      </c>
      <c r="D20">
        <v>8365179</v>
      </c>
      <c r="E20">
        <v>0</v>
      </c>
      <c r="F20">
        <v>19778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1461060674</v>
      </c>
      <c r="B21">
        <v>76</v>
      </c>
      <c r="C21" t="s">
        <v>11</v>
      </c>
      <c r="D21">
        <v>10734717</v>
      </c>
      <c r="E21">
        <v>0</v>
      </c>
      <c r="F21">
        <v>20632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1461060678</v>
      </c>
      <c r="B22">
        <v>80</v>
      </c>
      <c r="C22" t="s">
        <v>11</v>
      </c>
      <c r="D22">
        <v>10964810</v>
      </c>
      <c r="E22">
        <v>0</v>
      </c>
      <c r="F22">
        <v>23117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1461060682</v>
      </c>
      <c r="B23">
        <v>84</v>
      </c>
      <c r="C23" t="s">
        <v>11</v>
      </c>
      <c r="D23">
        <v>12146830</v>
      </c>
      <c r="E23">
        <v>0</v>
      </c>
      <c r="F23">
        <v>24952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1461060686</v>
      </c>
      <c r="B24">
        <v>88</v>
      </c>
      <c r="C24" t="s">
        <v>11</v>
      </c>
      <c r="D24">
        <v>11921474</v>
      </c>
      <c r="E24">
        <v>0</v>
      </c>
      <c r="F24">
        <v>23560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1461060690</v>
      </c>
      <c r="B25">
        <v>92</v>
      </c>
      <c r="C25" t="s">
        <v>11</v>
      </c>
      <c r="D25">
        <v>12974636</v>
      </c>
      <c r="E25">
        <v>0</v>
      </c>
      <c r="F25">
        <v>26742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1461060694</v>
      </c>
      <c r="B26">
        <v>96</v>
      </c>
      <c r="C26" t="s">
        <v>11</v>
      </c>
      <c r="D26">
        <v>6206036</v>
      </c>
      <c r="E26">
        <v>0</v>
      </c>
      <c r="F26">
        <v>18252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1461060698</v>
      </c>
      <c r="B27">
        <v>100</v>
      </c>
      <c r="C27" t="s">
        <v>11</v>
      </c>
      <c r="D27">
        <v>12686356</v>
      </c>
      <c r="E27">
        <v>0</v>
      </c>
      <c r="F27">
        <v>25018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1461060702</v>
      </c>
      <c r="B28">
        <v>104</v>
      </c>
      <c r="C28" t="s">
        <v>11</v>
      </c>
      <c r="D28">
        <v>3856590</v>
      </c>
      <c r="E28">
        <v>0</v>
      </c>
      <c r="F28">
        <v>14568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1461060706</v>
      </c>
      <c r="B29">
        <v>108</v>
      </c>
      <c r="C29" t="s">
        <v>11</v>
      </c>
      <c r="D29">
        <v>5493168</v>
      </c>
      <c r="E29">
        <v>0</v>
      </c>
      <c r="F29">
        <v>18254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1461060710</v>
      </c>
      <c r="B30">
        <v>112</v>
      </c>
      <c r="C30" t="s">
        <v>11</v>
      </c>
      <c r="D30">
        <v>14890626</v>
      </c>
      <c r="E30">
        <v>0</v>
      </c>
      <c r="F30">
        <v>28200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1461060714</v>
      </c>
      <c r="B31">
        <v>116</v>
      </c>
      <c r="C31" t="s">
        <v>11</v>
      </c>
      <c r="D31">
        <v>15397526</v>
      </c>
      <c r="E31">
        <v>0</v>
      </c>
      <c r="F31">
        <v>27442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1461060718</v>
      </c>
      <c r="B32">
        <v>120</v>
      </c>
      <c r="C32" t="s">
        <v>11</v>
      </c>
      <c r="D32">
        <v>9166898</v>
      </c>
      <c r="E32">
        <v>0</v>
      </c>
      <c r="F32">
        <v>21510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1461060722</v>
      </c>
      <c r="B33">
        <v>124</v>
      </c>
      <c r="C33" t="s">
        <v>11</v>
      </c>
      <c r="D33">
        <v>17067158</v>
      </c>
      <c r="E33">
        <v>0</v>
      </c>
      <c r="F33">
        <v>30218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1461060726</v>
      </c>
      <c r="B34">
        <v>128</v>
      </c>
      <c r="C34" t="s">
        <v>11</v>
      </c>
      <c r="D34">
        <v>7910790</v>
      </c>
      <c r="E34">
        <v>0</v>
      </c>
      <c r="F34">
        <v>21648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1461060730</v>
      </c>
      <c r="B35">
        <v>132</v>
      </c>
      <c r="C35" t="s">
        <v>11</v>
      </c>
      <c r="D35">
        <v>13689734</v>
      </c>
      <c r="E35">
        <v>0</v>
      </c>
      <c r="F35">
        <v>25201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1461060734</v>
      </c>
      <c r="B36">
        <v>136</v>
      </c>
      <c r="C36" t="s">
        <v>11</v>
      </c>
      <c r="D36">
        <v>12335008</v>
      </c>
      <c r="E36">
        <v>0</v>
      </c>
      <c r="F36">
        <v>24765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1461060738</v>
      </c>
      <c r="B37">
        <v>140</v>
      </c>
      <c r="C37" t="s">
        <v>11</v>
      </c>
      <c r="D37">
        <v>5190316</v>
      </c>
      <c r="E37">
        <v>0</v>
      </c>
      <c r="F37">
        <v>16450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1461060742</v>
      </c>
      <c r="B38">
        <v>144</v>
      </c>
      <c r="C38" t="s">
        <v>11</v>
      </c>
      <c r="D38">
        <v>12763161</v>
      </c>
      <c r="E38">
        <v>0</v>
      </c>
      <c r="F38">
        <v>26127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1461060746</v>
      </c>
      <c r="B39">
        <v>148</v>
      </c>
      <c r="C39" t="s">
        <v>11</v>
      </c>
      <c r="D39">
        <v>16922427</v>
      </c>
      <c r="E39">
        <v>0</v>
      </c>
      <c r="F39">
        <v>30891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1461060750</v>
      </c>
      <c r="B40">
        <v>152</v>
      </c>
      <c r="C40" t="s">
        <v>11</v>
      </c>
      <c r="D40">
        <v>16479048</v>
      </c>
      <c r="E40">
        <v>0</v>
      </c>
      <c r="F40">
        <v>28558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1461060754</v>
      </c>
      <c r="B41">
        <v>156</v>
      </c>
      <c r="C41" t="s">
        <v>11</v>
      </c>
      <c r="D41">
        <v>10944826</v>
      </c>
      <c r="E41">
        <v>0</v>
      </c>
      <c r="F41">
        <v>24154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1461060758</v>
      </c>
      <c r="B42">
        <v>160</v>
      </c>
      <c r="C42" t="s">
        <v>11</v>
      </c>
      <c r="D42">
        <v>7903866</v>
      </c>
      <c r="E42">
        <v>0</v>
      </c>
      <c r="F42">
        <v>20342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1461060762</v>
      </c>
      <c r="B43">
        <v>164</v>
      </c>
      <c r="C43" t="s">
        <v>11</v>
      </c>
      <c r="D43">
        <v>7689096</v>
      </c>
      <c r="E43">
        <v>0</v>
      </c>
      <c r="F43">
        <v>18738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1461060766</v>
      </c>
      <c r="B44">
        <v>168</v>
      </c>
      <c r="C44" t="s">
        <v>11</v>
      </c>
      <c r="D44">
        <v>13440128</v>
      </c>
      <c r="E44">
        <v>0</v>
      </c>
      <c r="F44">
        <v>24184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1461060770</v>
      </c>
      <c r="B45">
        <v>172</v>
      </c>
      <c r="C45" t="s">
        <v>11</v>
      </c>
      <c r="D45">
        <v>6403938</v>
      </c>
      <c r="E45">
        <v>0</v>
      </c>
      <c r="F45">
        <v>16468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1461060774</v>
      </c>
      <c r="B46">
        <v>176</v>
      </c>
      <c r="C46" t="s">
        <v>11</v>
      </c>
      <c r="D46">
        <v>9495022</v>
      </c>
      <c r="E46">
        <v>0</v>
      </c>
      <c r="F46">
        <v>20511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1461060778</v>
      </c>
      <c r="B47">
        <v>180</v>
      </c>
      <c r="C47" t="s">
        <v>11</v>
      </c>
      <c r="D47">
        <v>9400590</v>
      </c>
      <c r="E47">
        <v>0</v>
      </c>
      <c r="F47">
        <v>21373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1461060782</v>
      </c>
      <c r="B48">
        <v>184</v>
      </c>
      <c r="C48" t="s">
        <v>11</v>
      </c>
      <c r="D48">
        <v>7030444</v>
      </c>
      <c r="E48">
        <v>0</v>
      </c>
      <c r="F48">
        <v>17334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1461060786</v>
      </c>
      <c r="B49">
        <v>188</v>
      </c>
      <c r="C49" t="s">
        <v>11</v>
      </c>
      <c r="D49">
        <v>6392602</v>
      </c>
      <c r="E49">
        <v>0</v>
      </c>
      <c r="F49">
        <v>18652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1461060790</v>
      </c>
      <c r="B50">
        <v>192</v>
      </c>
      <c r="C50" t="s">
        <v>11</v>
      </c>
      <c r="D50">
        <v>6957877</v>
      </c>
      <c r="E50">
        <v>0</v>
      </c>
      <c r="F50">
        <v>17537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1461060794</v>
      </c>
      <c r="B51">
        <v>196</v>
      </c>
      <c r="C51" t="s">
        <v>11</v>
      </c>
      <c r="D51">
        <v>6112757</v>
      </c>
      <c r="E51">
        <v>0</v>
      </c>
      <c r="F51">
        <v>16398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1461060798</v>
      </c>
      <c r="B52">
        <v>200</v>
      </c>
      <c r="C52" t="s">
        <v>11</v>
      </c>
      <c r="D52">
        <v>6872166</v>
      </c>
      <c r="E52">
        <v>0</v>
      </c>
      <c r="F52">
        <v>17873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1461060802</v>
      </c>
      <c r="B53">
        <v>204</v>
      </c>
      <c r="C53" t="s">
        <v>11</v>
      </c>
      <c r="D53">
        <v>6785188</v>
      </c>
      <c r="E53">
        <v>0</v>
      </c>
      <c r="F53">
        <v>17468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1461060806</v>
      </c>
      <c r="B54">
        <v>208</v>
      </c>
      <c r="C54" t="s">
        <v>11</v>
      </c>
      <c r="D54">
        <v>6735576</v>
      </c>
      <c r="E54">
        <v>0</v>
      </c>
      <c r="F54">
        <v>18578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1461060810</v>
      </c>
      <c r="B55">
        <v>212</v>
      </c>
      <c r="C55" t="s">
        <v>11</v>
      </c>
      <c r="D55">
        <v>7510903</v>
      </c>
      <c r="E55">
        <v>0</v>
      </c>
      <c r="F55">
        <v>18309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1461060814</v>
      </c>
      <c r="B56">
        <v>216</v>
      </c>
      <c r="C56" t="s">
        <v>11</v>
      </c>
      <c r="D56">
        <v>5338491</v>
      </c>
      <c r="E56">
        <v>0</v>
      </c>
      <c r="F56">
        <v>15169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1461060818</v>
      </c>
      <c r="B57">
        <v>220</v>
      </c>
      <c r="C57" t="s">
        <v>11</v>
      </c>
      <c r="D57">
        <v>4830786</v>
      </c>
      <c r="E57">
        <v>0</v>
      </c>
      <c r="F57">
        <v>14890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1461060822</v>
      </c>
      <c r="B58">
        <v>224</v>
      </c>
      <c r="C58" t="s">
        <v>11</v>
      </c>
      <c r="D58">
        <v>5889471</v>
      </c>
      <c r="E58">
        <v>0</v>
      </c>
      <c r="F58">
        <v>15769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1461060826</v>
      </c>
      <c r="B59">
        <v>228</v>
      </c>
      <c r="C59" t="s">
        <v>11</v>
      </c>
      <c r="D59">
        <v>7743581</v>
      </c>
      <c r="E59">
        <v>0</v>
      </c>
      <c r="F59">
        <v>18775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1461060830</v>
      </c>
      <c r="B60">
        <v>232</v>
      </c>
      <c r="C60" t="s">
        <v>11</v>
      </c>
      <c r="D60">
        <v>9268018</v>
      </c>
      <c r="E60">
        <v>0</v>
      </c>
      <c r="F60">
        <v>18503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1461060834</v>
      </c>
      <c r="B61">
        <v>236</v>
      </c>
      <c r="C61" t="s">
        <v>11</v>
      </c>
      <c r="D61">
        <v>5034780</v>
      </c>
      <c r="E61">
        <v>0</v>
      </c>
      <c r="F61">
        <v>14055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1461060838</v>
      </c>
      <c r="B62">
        <v>240</v>
      </c>
      <c r="C62" t="s">
        <v>11</v>
      </c>
      <c r="D62">
        <v>11202626</v>
      </c>
      <c r="E62">
        <v>0</v>
      </c>
      <c r="F62">
        <v>19796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1461060842</v>
      </c>
      <c r="B63">
        <v>244</v>
      </c>
      <c r="C63" t="s">
        <v>11</v>
      </c>
      <c r="D63">
        <v>6295190</v>
      </c>
      <c r="E63">
        <v>0</v>
      </c>
      <c r="F63">
        <v>15718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1461060846</v>
      </c>
      <c r="B64">
        <v>248</v>
      </c>
      <c r="C64" t="s">
        <v>11</v>
      </c>
      <c r="D64">
        <v>4079818</v>
      </c>
      <c r="E64">
        <v>0</v>
      </c>
      <c r="F64">
        <v>12894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1461060850</v>
      </c>
      <c r="B65">
        <v>252</v>
      </c>
      <c r="C65" t="s">
        <v>11</v>
      </c>
      <c r="D65">
        <v>11327662</v>
      </c>
      <c r="E65">
        <v>0</v>
      </c>
      <c r="F65">
        <v>22107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1461060854</v>
      </c>
      <c r="B66">
        <v>256</v>
      </c>
      <c r="C66" t="s">
        <v>11</v>
      </c>
      <c r="D66">
        <v>9277148</v>
      </c>
      <c r="E66">
        <v>0</v>
      </c>
      <c r="F66">
        <v>21545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1461060858</v>
      </c>
      <c r="B67">
        <v>260</v>
      </c>
      <c r="C67" t="s">
        <v>11</v>
      </c>
      <c r="D67">
        <v>7015104</v>
      </c>
      <c r="E67">
        <v>0</v>
      </c>
      <c r="F67">
        <v>18212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1461060862</v>
      </c>
      <c r="B68">
        <v>264</v>
      </c>
      <c r="C68" t="s">
        <v>11</v>
      </c>
      <c r="D68">
        <v>8058837</v>
      </c>
      <c r="E68">
        <v>0</v>
      </c>
      <c r="F68">
        <v>18291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1461060866</v>
      </c>
      <c r="B69">
        <v>268</v>
      </c>
      <c r="C69" t="s">
        <v>11</v>
      </c>
      <c r="D69">
        <v>6414262</v>
      </c>
      <c r="E69">
        <v>0</v>
      </c>
      <c r="F69">
        <v>17426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1461060870</v>
      </c>
      <c r="B70">
        <v>272</v>
      </c>
      <c r="C70" t="s">
        <v>11</v>
      </c>
      <c r="D70">
        <v>9866012</v>
      </c>
      <c r="E70">
        <v>0</v>
      </c>
      <c r="F70">
        <v>21196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1461060874</v>
      </c>
      <c r="B71">
        <v>276</v>
      </c>
      <c r="C71" t="s">
        <v>11</v>
      </c>
      <c r="D71">
        <v>6595986</v>
      </c>
      <c r="E71">
        <v>0</v>
      </c>
      <c r="F71">
        <v>15550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1461060878</v>
      </c>
      <c r="B72">
        <v>280</v>
      </c>
      <c r="C72" t="s">
        <v>11</v>
      </c>
      <c r="D72">
        <v>9994354</v>
      </c>
      <c r="E72">
        <v>0</v>
      </c>
      <c r="F72">
        <v>19804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1461060882</v>
      </c>
      <c r="B73">
        <v>284</v>
      </c>
      <c r="C73" t="s">
        <v>11</v>
      </c>
      <c r="D73">
        <v>15787226</v>
      </c>
      <c r="E73">
        <v>0</v>
      </c>
      <c r="F73">
        <v>25874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1461060886</v>
      </c>
      <c r="B74">
        <v>288</v>
      </c>
      <c r="C74" t="s">
        <v>11</v>
      </c>
      <c r="D74">
        <v>13441430</v>
      </c>
      <c r="E74">
        <v>0</v>
      </c>
      <c r="F74">
        <v>24258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1461060890</v>
      </c>
      <c r="B75">
        <v>292</v>
      </c>
      <c r="C75" t="s">
        <v>11</v>
      </c>
      <c r="D75">
        <v>10366018</v>
      </c>
      <c r="E75">
        <v>0</v>
      </c>
      <c r="F75">
        <v>20511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1461060894</v>
      </c>
      <c r="B76">
        <v>296</v>
      </c>
      <c r="C76" t="s">
        <v>11</v>
      </c>
      <c r="D76">
        <v>7586894</v>
      </c>
      <c r="E76">
        <v>0</v>
      </c>
      <c r="F76">
        <v>17903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1461060898</v>
      </c>
      <c r="B77">
        <v>300</v>
      </c>
      <c r="C77" t="s">
        <v>11</v>
      </c>
      <c r="D77">
        <v>8913488</v>
      </c>
      <c r="E77">
        <v>0</v>
      </c>
      <c r="F77">
        <v>19556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1461060902</v>
      </c>
      <c r="B78">
        <v>304</v>
      </c>
      <c r="C78" t="s">
        <v>11</v>
      </c>
      <c r="D78">
        <v>11244402</v>
      </c>
      <c r="E78">
        <v>0</v>
      </c>
      <c r="F78">
        <v>16506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1461060906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1461060910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1461060914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1461060918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1461061031</v>
      </c>
      <c r="B3">
        <v>4</v>
      </c>
      <c r="C3" t="s">
        <v>11</v>
      </c>
      <c r="D3">
        <v>6432597</v>
      </c>
      <c r="E3">
        <v>0</v>
      </c>
      <c r="F3">
        <v>19489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1461061035</v>
      </c>
      <c r="B4">
        <v>8</v>
      </c>
      <c r="C4" t="s">
        <v>11</v>
      </c>
      <c r="D4">
        <v>10162903</v>
      </c>
      <c r="E4">
        <v>0</v>
      </c>
      <c r="F4">
        <v>22388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1461061039</v>
      </c>
      <c r="B5">
        <v>12</v>
      </c>
      <c r="C5" t="s">
        <v>11</v>
      </c>
      <c r="D5">
        <v>3279266</v>
      </c>
      <c r="E5">
        <v>0</v>
      </c>
      <c r="F5">
        <v>13931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1461061043</v>
      </c>
      <c r="B6">
        <v>16</v>
      </c>
      <c r="C6" t="s">
        <v>11</v>
      </c>
      <c r="D6">
        <v>10113516</v>
      </c>
      <c r="E6">
        <v>0</v>
      </c>
      <c r="F6">
        <v>21608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1461061047</v>
      </c>
      <c r="B7">
        <v>20</v>
      </c>
      <c r="C7" t="s">
        <v>11</v>
      </c>
      <c r="D7">
        <v>9811860</v>
      </c>
      <c r="E7">
        <v>0</v>
      </c>
      <c r="F7">
        <v>22657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1461061051</v>
      </c>
      <c r="B8">
        <v>24</v>
      </c>
      <c r="C8" t="s">
        <v>11</v>
      </c>
      <c r="D8">
        <v>11162785</v>
      </c>
      <c r="E8">
        <v>0</v>
      </c>
      <c r="F8">
        <v>24473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1461061055</v>
      </c>
      <c r="B9">
        <v>28</v>
      </c>
      <c r="C9" t="s">
        <v>11</v>
      </c>
      <c r="D9">
        <v>12355484</v>
      </c>
      <c r="E9">
        <v>0</v>
      </c>
      <c r="F9">
        <v>26248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1461061059</v>
      </c>
      <c r="B10">
        <v>32</v>
      </c>
      <c r="C10" t="s">
        <v>11</v>
      </c>
      <c r="D10">
        <v>15733238</v>
      </c>
      <c r="E10">
        <v>0</v>
      </c>
      <c r="F10">
        <v>30463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1461061063</v>
      </c>
      <c r="B11">
        <v>36</v>
      </c>
      <c r="C11" t="s">
        <v>11</v>
      </c>
      <c r="D11">
        <v>12439718</v>
      </c>
      <c r="E11">
        <v>0</v>
      </c>
      <c r="F11">
        <v>25334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1461061067</v>
      </c>
      <c r="B12">
        <v>40</v>
      </c>
      <c r="C12" t="s">
        <v>11</v>
      </c>
      <c r="D12">
        <v>13827494</v>
      </c>
      <c r="E12">
        <v>0</v>
      </c>
      <c r="F12">
        <v>27429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1461061071</v>
      </c>
      <c r="B13">
        <v>44</v>
      </c>
      <c r="C13" t="s">
        <v>11</v>
      </c>
      <c r="D13">
        <v>10804447</v>
      </c>
      <c r="E13">
        <v>0</v>
      </c>
      <c r="F13">
        <v>23534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1461061075</v>
      </c>
      <c r="B14">
        <v>48</v>
      </c>
      <c r="C14" t="s">
        <v>11</v>
      </c>
      <c r="D14">
        <v>11142101</v>
      </c>
      <c r="E14">
        <v>0</v>
      </c>
      <c r="F14">
        <v>23016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1461061079</v>
      </c>
      <c r="B15">
        <v>52</v>
      </c>
      <c r="C15" t="s">
        <v>11</v>
      </c>
      <c r="D15">
        <v>9396582</v>
      </c>
      <c r="E15">
        <v>0</v>
      </c>
      <c r="F15">
        <v>21124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1461061083</v>
      </c>
      <c r="B16">
        <v>56</v>
      </c>
      <c r="C16" t="s">
        <v>11</v>
      </c>
      <c r="D16">
        <v>7725891</v>
      </c>
      <c r="E16">
        <v>0</v>
      </c>
      <c r="F16">
        <v>19376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1461061087</v>
      </c>
      <c r="B17">
        <v>60</v>
      </c>
      <c r="C17" t="s">
        <v>11</v>
      </c>
      <c r="D17">
        <v>6461698</v>
      </c>
      <c r="E17">
        <v>0</v>
      </c>
      <c r="F17">
        <v>18779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1461061091</v>
      </c>
      <c r="B18">
        <v>64</v>
      </c>
      <c r="C18" t="s">
        <v>11</v>
      </c>
      <c r="D18">
        <v>4034894</v>
      </c>
      <c r="E18">
        <v>0</v>
      </c>
      <c r="F18">
        <v>15982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1461061095</v>
      </c>
      <c r="B19">
        <v>68</v>
      </c>
      <c r="C19" t="s">
        <v>11</v>
      </c>
      <c r="D19">
        <v>12779230</v>
      </c>
      <c r="E19">
        <v>0</v>
      </c>
      <c r="F19">
        <v>23344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1461061099</v>
      </c>
      <c r="B20">
        <v>72</v>
      </c>
      <c r="C20" t="s">
        <v>11</v>
      </c>
      <c r="D20">
        <v>6174637</v>
      </c>
      <c r="E20">
        <v>0</v>
      </c>
      <c r="F20">
        <v>17899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1461061103</v>
      </c>
      <c r="B21">
        <v>76</v>
      </c>
      <c r="C21" t="s">
        <v>11</v>
      </c>
      <c r="D21">
        <v>12430878</v>
      </c>
      <c r="E21">
        <v>0</v>
      </c>
      <c r="F21">
        <v>23056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1461061107</v>
      </c>
      <c r="B22">
        <v>80</v>
      </c>
      <c r="C22" t="s">
        <v>11</v>
      </c>
      <c r="D22">
        <v>9921997</v>
      </c>
      <c r="E22">
        <v>0</v>
      </c>
      <c r="F22">
        <v>21772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1461061111</v>
      </c>
      <c r="B23">
        <v>84</v>
      </c>
      <c r="C23" t="s">
        <v>11</v>
      </c>
      <c r="D23">
        <v>13823557</v>
      </c>
      <c r="E23">
        <v>0</v>
      </c>
      <c r="F23">
        <v>26147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1461061115</v>
      </c>
      <c r="B24">
        <v>88</v>
      </c>
      <c r="C24" t="s">
        <v>11</v>
      </c>
      <c r="D24">
        <v>12474515</v>
      </c>
      <c r="E24">
        <v>0</v>
      </c>
      <c r="F24">
        <v>24494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1461061119</v>
      </c>
      <c r="B25">
        <v>92</v>
      </c>
      <c r="C25" t="s">
        <v>11</v>
      </c>
      <c r="D25">
        <v>10795369</v>
      </c>
      <c r="E25">
        <v>0</v>
      </c>
      <c r="F25">
        <v>24757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1461061123</v>
      </c>
      <c r="B26">
        <v>96</v>
      </c>
      <c r="C26" t="s">
        <v>11</v>
      </c>
      <c r="D26">
        <v>7506513</v>
      </c>
      <c r="E26">
        <v>0</v>
      </c>
      <c r="F26">
        <v>19493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1461061127</v>
      </c>
      <c r="B27">
        <v>100</v>
      </c>
      <c r="C27" t="s">
        <v>11</v>
      </c>
      <c r="D27">
        <v>10815900</v>
      </c>
      <c r="E27">
        <v>0</v>
      </c>
      <c r="F27">
        <v>22949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1461061131</v>
      </c>
      <c r="B28">
        <v>104</v>
      </c>
      <c r="C28" t="s">
        <v>11</v>
      </c>
      <c r="D28">
        <v>3809011</v>
      </c>
      <c r="E28">
        <v>0</v>
      </c>
      <c r="F28">
        <v>14629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1461061135</v>
      </c>
      <c r="B29">
        <v>108</v>
      </c>
      <c r="C29" t="s">
        <v>11</v>
      </c>
      <c r="D29">
        <v>6835269</v>
      </c>
      <c r="E29">
        <v>0</v>
      </c>
      <c r="F29">
        <v>20317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1461061139</v>
      </c>
      <c r="B30">
        <v>112</v>
      </c>
      <c r="C30" t="s">
        <v>11</v>
      </c>
      <c r="D30">
        <v>14992816</v>
      </c>
      <c r="E30">
        <v>0</v>
      </c>
      <c r="F30">
        <v>27733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1461061143</v>
      </c>
      <c r="B31">
        <v>116</v>
      </c>
      <c r="C31" t="s">
        <v>11</v>
      </c>
      <c r="D31">
        <v>14911525</v>
      </c>
      <c r="E31">
        <v>0</v>
      </c>
      <c r="F31">
        <v>27494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1461061147</v>
      </c>
      <c r="B32">
        <v>120</v>
      </c>
      <c r="C32" t="s">
        <v>11</v>
      </c>
      <c r="D32">
        <v>10526186</v>
      </c>
      <c r="E32">
        <v>0</v>
      </c>
      <c r="F32">
        <v>22707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1461061151</v>
      </c>
      <c r="B33">
        <v>124</v>
      </c>
      <c r="C33" t="s">
        <v>11</v>
      </c>
      <c r="D33">
        <v>15464969</v>
      </c>
      <c r="E33">
        <v>0</v>
      </c>
      <c r="F33">
        <v>28689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1461061155</v>
      </c>
      <c r="B34">
        <v>128</v>
      </c>
      <c r="C34" t="s">
        <v>11</v>
      </c>
      <c r="D34">
        <v>8352647</v>
      </c>
      <c r="E34">
        <v>0</v>
      </c>
      <c r="F34">
        <v>21528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1461061159</v>
      </c>
      <c r="B35">
        <v>132</v>
      </c>
      <c r="C35" t="s">
        <v>11</v>
      </c>
      <c r="D35">
        <v>13772374</v>
      </c>
      <c r="E35">
        <v>0</v>
      </c>
      <c r="F35">
        <v>25156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1461061163</v>
      </c>
      <c r="B36">
        <v>136</v>
      </c>
      <c r="C36" t="s">
        <v>11</v>
      </c>
      <c r="D36">
        <v>10798443</v>
      </c>
      <c r="E36">
        <v>0</v>
      </c>
      <c r="F36">
        <v>22978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1461061167</v>
      </c>
      <c r="B37">
        <v>140</v>
      </c>
      <c r="C37" t="s">
        <v>11</v>
      </c>
      <c r="D37">
        <v>5833200</v>
      </c>
      <c r="E37">
        <v>0</v>
      </c>
      <c r="F37">
        <v>17829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1461061171</v>
      </c>
      <c r="B38">
        <v>144</v>
      </c>
      <c r="C38" t="s">
        <v>11</v>
      </c>
      <c r="D38">
        <v>13931888</v>
      </c>
      <c r="E38">
        <v>0</v>
      </c>
      <c r="F38">
        <v>26717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1461061175</v>
      </c>
      <c r="B39">
        <v>148</v>
      </c>
      <c r="C39" t="s">
        <v>11</v>
      </c>
      <c r="D39">
        <v>18139731</v>
      </c>
      <c r="E39">
        <v>0</v>
      </c>
      <c r="F39">
        <v>32018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1461061179</v>
      </c>
      <c r="B40">
        <v>152</v>
      </c>
      <c r="C40" t="s">
        <v>11</v>
      </c>
      <c r="D40">
        <v>14594075</v>
      </c>
      <c r="E40">
        <v>0</v>
      </c>
      <c r="F40">
        <v>27327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1461061183</v>
      </c>
      <c r="B41">
        <v>156</v>
      </c>
      <c r="C41" t="s">
        <v>11</v>
      </c>
      <c r="D41">
        <v>12129582</v>
      </c>
      <c r="E41">
        <v>0</v>
      </c>
      <c r="F41">
        <v>25350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1461061187</v>
      </c>
      <c r="B42">
        <v>160</v>
      </c>
      <c r="C42" t="s">
        <v>11</v>
      </c>
      <c r="D42">
        <v>5749931</v>
      </c>
      <c r="E42">
        <v>0</v>
      </c>
      <c r="F42">
        <v>18073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1461061191</v>
      </c>
      <c r="B43">
        <v>164</v>
      </c>
      <c r="C43" t="s">
        <v>11</v>
      </c>
      <c r="D43">
        <v>9330567</v>
      </c>
      <c r="E43">
        <v>0</v>
      </c>
      <c r="F43">
        <v>19881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1461061195</v>
      </c>
      <c r="B44">
        <v>168</v>
      </c>
      <c r="C44" t="s">
        <v>11</v>
      </c>
      <c r="D44">
        <v>12422130</v>
      </c>
      <c r="E44">
        <v>0</v>
      </c>
      <c r="F44">
        <v>23413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1461061199</v>
      </c>
      <c r="B45">
        <v>172</v>
      </c>
      <c r="C45" t="s">
        <v>11</v>
      </c>
      <c r="D45">
        <v>6992967</v>
      </c>
      <c r="E45">
        <v>0</v>
      </c>
      <c r="F45">
        <v>16768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1461061203</v>
      </c>
      <c r="B46">
        <v>176</v>
      </c>
      <c r="C46" t="s">
        <v>11</v>
      </c>
      <c r="D46">
        <v>9929805</v>
      </c>
      <c r="E46">
        <v>0</v>
      </c>
      <c r="F46">
        <v>21672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1461061207</v>
      </c>
      <c r="B47">
        <v>180</v>
      </c>
      <c r="C47" t="s">
        <v>11</v>
      </c>
      <c r="D47">
        <v>10066963</v>
      </c>
      <c r="E47">
        <v>0</v>
      </c>
      <c r="F47">
        <v>21217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1461061211</v>
      </c>
      <c r="B48">
        <v>184</v>
      </c>
      <c r="C48" t="s">
        <v>11</v>
      </c>
      <c r="D48">
        <v>5471748</v>
      </c>
      <c r="E48">
        <v>0</v>
      </c>
      <c r="F48">
        <v>16771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1461061215</v>
      </c>
      <c r="B49">
        <v>188</v>
      </c>
      <c r="C49" t="s">
        <v>11</v>
      </c>
      <c r="D49">
        <v>5723871</v>
      </c>
      <c r="E49">
        <v>0</v>
      </c>
      <c r="F49">
        <v>17320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1461061219</v>
      </c>
      <c r="B50">
        <v>192</v>
      </c>
      <c r="C50" t="s">
        <v>11</v>
      </c>
      <c r="D50">
        <v>7294364</v>
      </c>
      <c r="E50">
        <v>0</v>
      </c>
      <c r="F50">
        <v>17588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1461061223</v>
      </c>
      <c r="B51">
        <v>196</v>
      </c>
      <c r="C51" t="s">
        <v>11</v>
      </c>
      <c r="D51">
        <v>6769916</v>
      </c>
      <c r="E51">
        <v>0</v>
      </c>
      <c r="F51">
        <v>17556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1461061227</v>
      </c>
      <c r="B52">
        <v>200</v>
      </c>
      <c r="C52" t="s">
        <v>11</v>
      </c>
      <c r="D52">
        <v>6448546</v>
      </c>
      <c r="E52">
        <v>0</v>
      </c>
      <c r="F52">
        <v>17359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1461061231</v>
      </c>
      <c r="B53">
        <v>204</v>
      </c>
      <c r="C53" t="s">
        <v>11</v>
      </c>
      <c r="D53">
        <v>6740892</v>
      </c>
      <c r="E53">
        <v>0</v>
      </c>
      <c r="F53">
        <v>17433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1461061235</v>
      </c>
      <c r="B54">
        <v>208</v>
      </c>
      <c r="C54" t="s">
        <v>11</v>
      </c>
      <c r="D54">
        <v>6673109</v>
      </c>
      <c r="E54">
        <v>0</v>
      </c>
      <c r="F54">
        <v>18580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1461061239</v>
      </c>
      <c r="B55">
        <v>212</v>
      </c>
      <c r="C55" t="s">
        <v>11</v>
      </c>
      <c r="D55">
        <v>7732869</v>
      </c>
      <c r="E55">
        <v>0</v>
      </c>
      <c r="F55">
        <v>18461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1461061243</v>
      </c>
      <c r="B56">
        <v>216</v>
      </c>
      <c r="C56" t="s">
        <v>11</v>
      </c>
      <c r="D56">
        <v>4905631</v>
      </c>
      <c r="E56">
        <v>0</v>
      </c>
      <c r="F56">
        <v>14733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1461061247</v>
      </c>
      <c r="B57">
        <v>220</v>
      </c>
      <c r="C57" t="s">
        <v>11</v>
      </c>
      <c r="D57">
        <v>5216783</v>
      </c>
      <c r="E57">
        <v>0</v>
      </c>
      <c r="F57">
        <v>15192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1461061251</v>
      </c>
      <c r="B58">
        <v>224</v>
      </c>
      <c r="C58" t="s">
        <v>11</v>
      </c>
      <c r="D58">
        <v>5338508</v>
      </c>
      <c r="E58">
        <v>0</v>
      </c>
      <c r="F58">
        <v>15036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1461061255</v>
      </c>
      <c r="B59">
        <v>228</v>
      </c>
      <c r="C59" t="s">
        <v>11</v>
      </c>
      <c r="D59">
        <v>12030366</v>
      </c>
      <c r="E59">
        <v>0</v>
      </c>
      <c r="F59">
        <v>23198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1461061259</v>
      </c>
      <c r="B60">
        <v>232</v>
      </c>
      <c r="C60" t="s">
        <v>11</v>
      </c>
      <c r="D60">
        <v>4954428</v>
      </c>
      <c r="E60">
        <v>0</v>
      </c>
      <c r="F60">
        <v>14000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1461061263</v>
      </c>
      <c r="B61">
        <v>236</v>
      </c>
      <c r="C61" t="s">
        <v>11</v>
      </c>
      <c r="D61">
        <v>7959896</v>
      </c>
      <c r="E61">
        <v>0</v>
      </c>
      <c r="F61">
        <v>16739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1461061267</v>
      </c>
      <c r="B62">
        <v>240</v>
      </c>
      <c r="C62" t="s">
        <v>11</v>
      </c>
      <c r="D62">
        <v>9061642</v>
      </c>
      <c r="E62">
        <v>0</v>
      </c>
      <c r="F62">
        <v>17561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1461061271</v>
      </c>
      <c r="B63">
        <v>244</v>
      </c>
      <c r="C63" t="s">
        <v>11</v>
      </c>
      <c r="D63">
        <v>5247185</v>
      </c>
      <c r="E63">
        <v>0</v>
      </c>
      <c r="F63">
        <v>14685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1461061275</v>
      </c>
      <c r="B64">
        <v>248</v>
      </c>
      <c r="C64" t="s">
        <v>11</v>
      </c>
      <c r="D64">
        <v>4592938</v>
      </c>
      <c r="E64">
        <v>0</v>
      </c>
      <c r="F64">
        <v>13725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1461061279</v>
      </c>
      <c r="B65">
        <v>252</v>
      </c>
      <c r="C65" t="s">
        <v>11</v>
      </c>
      <c r="D65">
        <v>13233082</v>
      </c>
      <c r="E65">
        <v>0</v>
      </c>
      <c r="F65">
        <v>24801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1461061283</v>
      </c>
      <c r="B66">
        <v>256</v>
      </c>
      <c r="C66" t="s">
        <v>11</v>
      </c>
      <c r="D66">
        <v>7243901</v>
      </c>
      <c r="E66">
        <v>0</v>
      </c>
      <c r="F66">
        <v>19003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1461061287</v>
      </c>
      <c r="B67">
        <v>260</v>
      </c>
      <c r="C67" t="s">
        <v>11</v>
      </c>
      <c r="D67">
        <v>7408188</v>
      </c>
      <c r="E67">
        <v>0</v>
      </c>
      <c r="F67">
        <v>19095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1461061291</v>
      </c>
      <c r="B68">
        <v>264</v>
      </c>
      <c r="C68" t="s">
        <v>11</v>
      </c>
      <c r="D68">
        <v>8367262</v>
      </c>
      <c r="E68">
        <v>0</v>
      </c>
      <c r="F68">
        <v>17789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1461061295</v>
      </c>
      <c r="B69">
        <v>268</v>
      </c>
      <c r="C69" t="s">
        <v>11</v>
      </c>
      <c r="D69">
        <v>6233487</v>
      </c>
      <c r="E69">
        <v>0</v>
      </c>
      <c r="F69">
        <v>17511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1461061299</v>
      </c>
      <c r="B70">
        <v>272</v>
      </c>
      <c r="C70" t="s">
        <v>11</v>
      </c>
      <c r="D70">
        <v>9940233</v>
      </c>
      <c r="E70">
        <v>0</v>
      </c>
      <c r="F70">
        <v>21202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1461061303</v>
      </c>
      <c r="B71">
        <v>276</v>
      </c>
      <c r="C71" t="s">
        <v>11</v>
      </c>
      <c r="D71">
        <v>5882223</v>
      </c>
      <c r="E71">
        <v>0</v>
      </c>
      <c r="F71">
        <v>14993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1461061307</v>
      </c>
      <c r="B72">
        <v>280</v>
      </c>
      <c r="C72" t="s">
        <v>11</v>
      </c>
      <c r="D72">
        <v>11730012</v>
      </c>
      <c r="E72">
        <v>0</v>
      </c>
      <c r="F72">
        <v>21428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1461061311</v>
      </c>
      <c r="B73">
        <v>284</v>
      </c>
      <c r="C73" t="s">
        <v>11</v>
      </c>
      <c r="D73">
        <v>14554924</v>
      </c>
      <c r="E73">
        <v>0</v>
      </c>
      <c r="F73">
        <v>24569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1461061315</v>
      </c>
      <c r="B74">
        <v>288</v>
      </c>
      <c r="C74" t="s">
        <v>11</v>
      </c>
      <c r="D74">
        <v>13977973</v>
      </c>
      <c r="E74">
        <v>0</v>
      </c>
      <c r="F74">
        <v>25406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1461061319</v>
      </c>
      <c r="B75">
        <v>292</v>
      </c>
      <c r="C75" t="s">
        <v>11</v>
      </c>
      <c r="D75">
        <v>10353622</v>
      </c>
      <c r="E75">
        <v>0</v>
      </c>
      <c r="F75">
        <v>19620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1461061323</v>
      </c>
      <c r="B76">
        <v>296</v>
      </c>
      <c r="C76" t="s">
        <v>11</v>
      </c>
      <c r="D76">
        <v>7883148</v>
      </c>
      <c r="E76">
        <v>0</v>
      </c>
      <c r="F76">
        <v>18119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1461061327</v>
      </c>
      <c r="B77">
        <v>300</v>
      </c>
      <c r="C77" t="s">
        <v>11</v>
      </c>
      <c r="D77">
        <v>9481808</v>
      </c>
      <c r="E77">
        <v>0</v>
      </c>
      <c r="F77">
        <v>19907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1461061331</v>
      </c>
      <c r="B78">
        <v>304</v>
      </c>
      <c r="C78" t="s">
        <v>11</v>
      </c>
      <c r="D78">
        <v>8524020</v>
      </c>
      <c r="E78">
        <v>0</v>
      </c>
      <c r="F78">
        <v>12611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1461061335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1461061339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1461061343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1461061347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1461061462</v>
      </c>
      <c r="B3">
        <v>4</v>
      </c>
      <c r="C3" t="s">
        <v>11</v>
      </c>
      <c r="D3">
        <v>6417506</v>
      </c>
      <c r="E3">
        <v>0</v>
      </c>
      <c r="F3">
        <v>19436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1461061466</v>
      </c>
      <c r="B4">
        <v>8</v>
      </c>
      <c r="C4" t="s">
        <v>11</v>
      </c>
      <c r="D4">
        <v>10171536</v>
      </c>
      <c r="E4">
        <v>0</v>
      </c>
      <c r="F4">
        <v>22419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1461061470</v>
      </c>
      <c r="B5">
        <v>12</v>
      </c>
      <c r="C5" t="s">
        <v>11</v>
      </c>
      <c r="D5">
        <v>3328428</v>
      </c>
      <c r="E5">
        <v>0</v>
      </c>
      <c r="F5">
        <v>13990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1461061474</v>
      </c>
      <c r="B6">
        <v>16</v>
      </c>
      <c r="C6" t="s">
        <v>11</v>
      </c>
      <c r="D6">
        <v>10114546</v>
      </c>
      <c r="E6">
        <v>0</v>
      </c>
      <c r="F6">
        <v>21645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1461061478</v>
      </c>
      <c r="B7">
        <v>20</v>
      </c>
      <c r="C7" t="s">
        <v>11</v>
      </c>
      <c r="D7">
        <v>9782676</v>
      </c>
      <c r="E7">
        <v>0</v>
      </c>
      <c r="F7">
        <v>22642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1461061482</v>
      </c>
      <c r="B8">
        <v>24</v>
      </c>
      <c r="C8" t="s">
        <v>11</v>
      </c>
      <c r="D8">
        <v>11171929</v>
      </c>
      <c r="E8">
        <v>0</v>
      </c>
      <c r="F8">
        <v>24489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1461061486</v>
      </c>
      <c r="B9">
        <v>28</v>
      </c>
      <c r="C9" t="s">
        <v>11</v>
      </c>
      <c r="D9">
        <v>12401525</v>
      </c>
      <c r="E9">
        <v>0</v>
      </c>
      <c r="F9">
        <v>26341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1461061490</v>
      </c>
      <c r="B10">
        <v>32</v>
      </c>
      <c r="C10" t="s">
        <v>11</v>
      </c>
      <c r="D10">
        <v>15880896</v>
      </c>
      <c r="E10">
        <v>0</v>
      </c>
      <c r="F10">
        <v>30618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1461061494</v>
      </c>
      <c r="B11">
        <v>36</v>
      </c>
      <c r="C11" t="s">
        <v>11</v>
      </c>
      <c r="D11">
        <v>12413717</v>
      </c>
      <c r="E11">
        <v>0</v>
      </c>
      <c r="F11">
        <v>25304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1461061498</v>
      </c>
      <c r="B12">
        <v>40</v>
      </c>
      <c r="C12" t="s">
        <v>11</v>
      </c>
      <c r="D12">
        <v>13826300</v>
      </c>
      <c r="E12">
        <v>0</v>
      </c>
      <c r="F12">
        <v>27515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1461061502</v>
      </c>
      <c r="B13">
        <v>44</v>
      </c>
      <c r="C13" t="s">
        <v>11</v>
      </c>
      <c r="D13">
        <v>10943781</v>
      </c>
      <c r="E13">
        <v>0</v>
      </c>
      <c r="F13">
        <v>23612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1461061506</v>
      </c>
      <c r="B14">
        <v>48</v>
      </c>
      <c r="C14" t="s">
        <v>11</v>
      </c>
      <c r="D14">
        <v>10900154</v>
      </c>
      <c r="E14">
        <v>0</v>
      </c>
      <c r="F14">
        <v>22767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1461061510</v>
      </c>
      <c r="B15">
        <v>52</v>
      </c>
      <c r="C15" t="s">
        <v>11</v>
      </c>
      <c r="D15">
        <v>9438148</v>
      </c>
      <c r="E15">
        <v>0</v>
      </c>
      <c r="F15">
        <v>21202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1461061514</v>
      </c>
      <c r="B16">
        <v>56</v>
      </c>
      <c r="C16" t="s">
        <v>11</v>
      </c>
      <c r="D16">
        <v>7786894</v>
      </c>
      <c r="E16">
        <v>0</v>
      </c>
      <c r="F16">
        <v>19518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1461061518</v>
      </c>
      <c r="B17">
        <v>60</v>
      </c>
      <c r="C17" t="s">
        <v>11</v>
      </c>
      <c r="D17">
        <v>6327052</v>
      </c>
      <c r="E17">
        <v>0</v>
      </c>
      <c r="F17">
        <v>18688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1461061522</v>
      </c>
      <c r="B18">
        <v>64</v>
      </c>
      <c r="C18" t="s">
        <v>11</v>
      </c>
      <c r="D18">
        <v>4035766</v>
      </c>
      <c r="E18">
        <v>0</v>
      </c>
      <c r="F18">
        <v>15967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1461061526</v>
      </c>
      <c r="B19">
        <v>68</v>
      </c>
      <c r="C19" t="s">
        <v>11</v>
      </c>
      <c r="D19">
        <v>12808558</v>
      </c>
      <c r="E19">
        <v>0</v>
      </c>
      <c r="F19">
        <v>23487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1461061530</v>
      </c>
      <c r="B20">
        <v>72</v>
      </c>
      <c r="C20" t="s">
        <v>11</v>
      </c>
      <c r="D20">
        <v>6309775</v>
      </c>
      <c r="E20">
        <v>0</v>
      </c>
      <c r="F20">
        <v>18098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1461061534</v>
      </c>
      <c r="B21">
        <v>76</v>
      </c>
      <c r="C21" t="s">
        <v>11</v>
      </c>
      <c r="D21">
        <v>12327484</v>
      </c>
      <c r="E21">
        <v>0</v>
      </c>
      <c r="F21">
        <v>22784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1461061538</v>
      </c>
      <c r="B22">
        <v>80</v>
      </c>
      <c r="C22" t="s">
        <v>11</v>
      </c>
      <c r="D22">
        <v>10033241</v>
      </c>
      <c r="E22">
        <v>0</v>
      </c>
      <c r="F22">
        <v>21983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1461061542</v>
      </c>
      <c r="B23">
        <v>84</v>
      </c>
      <c r="C23" t="s">
        <v>11</v>
      </c>
      <c r="D23">
        <v>13956358</v>
      </c>
      <c r="E23">
        <v>0</v>
      </c>
      <c r="F23">
        <v>26269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1461061546</v>
      </c>
      <c r="B24">
        <v>88</v>
      </c>
      <c r="C24" t="s">
        <v>11</v>
      </c>
      <c r="D24">
        <v>12491272</v>
      </c>
      <c r="E24">
        <v>0</v>
      </c>
      <c r="F24">
        <v>24556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1461061550</v>
      </c>
      <c r="B25">
        <v>92</v>
      </c>
      <c r="C25" t="s">
        <v>11</v>
      </c>
      <c r="D25">
        <v>10580230</v>
      </c>
      <c r="E25">
        <v>0</v>
      </c>
      <c r="F25">
        <v>24425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1461061554</v>
      </c>
      <c r="B26">
        <v>96</v>
      </c>
      <c r="C26" t="s">
        <v>11</v>
      </c>
      <c r="D26">
        <v>8589052</v>
      </c>
      <c r="E26">
        <v>0</v>
      </c>
      <c r="F26">
        <v>20408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1461061558</v>
      </c>
      <c r="B27">
        <v>100</v>
      </c>
      <c r="C27" t="s">
        <v>11</v>
      </c>
      <c r="D27">
        <v>9658452</v>
      </c>
      <c r="E27">
        <v>0</v>
      </c>
      <c r="F27">
        <v>21916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1461061562</v>
      </c>
      <c r="B28">
        <v>104</v>
      </c>
      <c r="C28" t="s">
        <v>11</v>
      </c>
      <c r="D28">
        <v>3951705</v>
      </c>
      <c r="E28">
        <v>0</v>
      </c>
      <c r="F28">
        <v>14926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1461061566</v>
      </c>
      <c r="B29">
        <v>108</v>
      </c>
      <c r="C29" t="s">
        <v>11</v>
      </c>
      <c r="D29">
        <v>7619712</v>
      </c>
      <c r="E29">
        <v>0</v>
      </c>
      <c r="F29">
        <v>21162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1461061570</v>
      </c>
      <c r="B30">
        <v>112</v>
      </c>
      <c r="C30" t="s">
        <v>11</v>
      </c>
      <c r="D30">
        <v>14726618</v>
      </c>
      <c r="E30">
        <v>0</v>
      </c>
      <c r="F30">
        <v>27546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1461061574</v>
      </c>
      <c r="B31">
        <v>116</v>
      </c>
      <c r="C31" t="s">
        <v>11</v>
      </c>
      <c r="D31">
        <v>14613130</v>
      </c>
      <c r="E31">
        <v>0</v>
      </c>
      <c r="F31">
        <v>27149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1461061578</v>
      </c>
      <c r="B32">
        <v>120</v>
      </c>
      <c r="C32" t="s">
        <v>11</v>
      </c>
      <c r="D32">
        <v>10717686</v>
      </c>
      <c r="E32">
        <v>0</v>
      </c>
      <c r="F32">
        <v>22948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1461061582</v>
      </c>
      <c r="B33">
        <v>124</v>
      </c>
      <c r="C33" t="s">
        <v>11</v>
      </c>
      <c r="D33">
        <v>15412902</v>
      </c>
      <c r="E33">
        <v>0</v>
      </c>
      <c r="F33">
        <v>28897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1461061586</v>
      </c>
      <c r="B34">
        <v>128</v>
      </c>
      <c r="C34" t="s">
        <v>11</v>
      </c>
      <c r="D34">
        <v>8777095</v>
      </c>
      <c r="E34">
        <v>0</v>
      </c>
      <c r="F34">
        <v>22013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1461061590</v>
      </c>
      <c r="B35">
        <v>132</v>
      </c>
      <c r="C35" t="s">
        <v>11</v>
      </c>
      <c r="D35">
        <v>13812611</v>
      </c>
      <c r="E35">
        <v>0</v>
      </c>
      <c r="F35">
        <v>24823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1461061594</v>
      </c>
      <c r="B36">
        <v>136</v>
      </c>
      <c r="C36" t="s">
        <v>11</v>
      </c>
      <c r="D36">
        <v>9864365</v>
      </c>
      <c r="E36">
        <v>0</v>
      </c>
      <c r="F36">
        <v>22037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1461061598</v>
      </c>
      <c r="B37">
        <v>140</v>
      </c>
      <c r="C37" t="s">
        <v>11</v>
      </c>
      <c r="D37">
        <v>6000203</v>
      </c>
      <c r="E37">
        <v>0</v>
      </c>
      <c r="F37">
        <v>18235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1461061602</v>
      </c>
      <c r="B38">
        <v>144</v>
      </c>
      <c r="C38" t="s">
        <v>11</v>
      </c>
      <c r="D38">
        <v>14754010</v>
      </c>
      <c r="E38">
        <v>0</v>
      </c>
      <c r="F38">
        <v>27553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1461061606</v>
      </c>
      <c r="B39">
        <v>148</v>
      </c>
      <c r="C39" t="s">
        <v>11</v>
      </c>
      <c r="D39">
        <v>18309470</v>
      </c>
      <c r="E39">
        <v>0</v>
      </c>
      <c r="F39">
        <v>31918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1461061610</v>
      </c>
      <c r="B40">
        <v>152</v>
      </c>
      <c r="C40" t="s">
        <v>11</v>
      </c>
      <c r="D40">
        <v>13956312</v>
      </c>
      <c r="E40">
        <v>0</v>
      </c>
      <c r="F40">
        <v>26845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1461061614</v>
      </c>
      <c r="B41">
        <v>156</v>
      </c>
      <c r="C41" t="s">
        <v>11</v>
      </c>
      <c r="D41">
        <v>11859730</v>
      </c>
      <c r="E41">
        <v>0</v>
      </c>
      <c r="F41">
        <v>24944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1461061618</v>
      </c>
      <c r="B42">
        <v>160</v>
      </c>
      <c r="C42" t="s">
        <v>11</v>
      </c>
      <c r="D42">
        <v>5848154</v>
      </c>
      <c r="E42">
        <v>0</v>
      </c>
      <c r="F42">
        <v>18127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1461061622</v>
      </c>
      <c r="B43">
        <v>164</v>
      </c>
      <c r="C43" t="s">
        <v>11</v>
      </c>
      <c r="D43">
        <v>9542279</v>
      </c>
      <c r="E43">
        <v>0</v>
      </c>
      <c r="F43">
        <v>20147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1461061626</v>
      </c>
      <c r="B44">
        <v>168</v>
      </c>
      <c r="C44" t="s">
        <v>11</v>
      </c>
      <c r="D44">
        <v>12111313</v>
      </c>
      <c r="E44">
        <v>0</v>
      </c>
      <c r="F44">
        <v>23038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1461061630</v>
      </c>
      <c r="B45">
        <v>172</v>
      </c>
      <c r="C45" t="s">
        <v>11</v>
      </c>
      <c r="D45">
        <v>7075143</v>
      </c>
      <c r="E45">
        <v>0</v>
      </c>
      <c r="F45">
        <v>17047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1461061634</v>
      </c>
      <c r="B46">
        <v>176</v>
      </c>
      <c r="C46" t="s">
        <v>11</v>
      </c>
      <c r="D46">
        <v>10938357</v>
      </c>
      <c r="E46">
        <v>0</v>
      </c>
      <c r="F46">
        <v>23072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1461061638</v>
      </c>
      <c r="B47">
        <v>180</v>
      </c>
      <c r="C47" t="s">
        <v>11</v>
      </c>
      <c r="D47">
        <v>9147281</v>
      </c>
      <c r="E47">
        <v>0</v>
      </c>
      <c r="F47">
        <v>19903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1461061642</v>
      </c>
      <c r="B48">
        <v>184</v>
      </c>
      <c r="C48" t="s">
        <v>11</v>
      </c>
      <c r="D48">
        <v>5301064</v>
      </c>
      <c r="E48">
        <v>0</v>
      </c>
      <c r="F48">
        <v>17015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1461061646</v>
      </c>
      <c r="B49">
        <v>188</v>
      </c>
      <c r="C49" t="s">
        <v>11</v>
      </c>
      <c r="D49">
        <v>5620064</v>
      </c>
      <c r="E49">
        <v>0</v>
      </c>
      <c r="F49">
        <v>16924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1461061650</v>
      </c>
      <c r="B50">
        <v>192</v>
      </c>
      <c r="C50" t="s">
        <v>11</v>
      </c>
      <c r="D50">
        <v>7780614</v>
      </c>
      <c r="E50">
        <v>0</v>
      </c>
      <c r="F50">
        <v>18094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1461061654</v>
      </c>
      <c r="B51">
        <v>196</v>
      </c>
      <c r="C51" t="s">
        <v>11</v>
      </c>
      <c r="D51">
        <v>6517518</v>
      </c>
      <c r="E51">
        <v>0</v>
      </c>
      <c r="F51">
        <v>17082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1461061658</v>
      </c>
      <c r="B52">
        <v>200</v>
      </c>
      <c r="C52" t="s">
        <v>11</v>
      </c>
      <c r="D52">
        <v>6735980</v>
      </c>
      <c r="E52">
        <v>0</v>
      </c>
      <c r="F52">
        <v>17912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1461061662</v>
      </c>
      <c r="B53">
        <v>204</v>
      </c>
      <c r="C53" t="s">
        <v>11</v>
      </c>
      <c r="D53">
        <v>6327756</v>
      </c>
      <c r="E53">
        <v>0</v>
      </c>
      <c r="F53">
        <v>16835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1461061666</v>
      </c>
      <c r="B54">
        <v>208</v>
      </c>
      <c r="C54" t="s">
        <v>11</v>
      </c>
      <c r="D54">
        <v>7129788</v>
      </c>
      <c r="E54">
        <v>0</v>
      </c>
      <c r="F54">
        <v>19329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1461061670</v>
      </c>
      <c r="B55">
        <v>212</v>
      </c>
      <c r="C55" t="s">
        <v>11</v>
      </c>
      <c r="D55">
        <v>7350663</v>
      </c>
      <c r="E55">
        <v>0</v>
      </c>
      <c r="F55">
        <v>17721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1461061674</v>
      </c>
      <c r="B56">
        <v>216</v>
      </c>
      <c r="C56" t="s">
        <v>11</v>
      </c>
      <c r="D56">
        <v>4721666</v>
      </c>
      <c r="E56">
        <v>0</v>
      </c>
      <c r="F56">
        <v>14636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1461061678</v>
      </c>
      <c r="B57">
        <v>220</v>
      </c>
      <c r="C57" t="s">
        <v>11</v>
      </c>
      <c r="D57">
        <v>5480842</v>
      </c>
      <c r="E57">
        <v>0</v>
      </c>
      <c r="F57">
        <v>15370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1461061682</v>
      </c>
      <c r="B58">
        <v>224</v>
      </c>
      <c r="C58" t="s">
        <v>11</v>
      </c>
      <c r="D58">
        <v>5261441</v>
      </c>
      <c r="E58">
        <v>0</v>
      </c>
      <c r="F58">
        <v>15341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1461061686</v>
      </c>
      <c r="B59">
        <v>228</v>
      </c>
      <c r="C59" t="s">
        <v>11</v>
      </c>
      <c r="D59">
        <v>12163007</v>
      </c>
      <c r="E59">
        <v>0</v>
      </c>
      <c r="F59">
        <v>23063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1461061690</v>
      </c>
      <c r="B60">
        <v>232</v>
      </c>
      <c r="C60" t="s">
        <v>11</v>
      </c>
      <c r="D60">
        <v>4626316</v>
      </c>
      <c r="E60">
        <v>0</v>
      </c>
      <c r="F60">
        <v>13804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1461061694</v>
      </c>
      <c r="B61">
        <v>236</v>
      </c>
      <c r="C61" t="s">
        <v>11</v>
      </c>
      <c r="D61">
        <v>7980906</v>
      </c>
      <c r="E61">
        <v>0</v>
      </c>
      <c r="F61">
        <v>16824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1461061698</v>
      </c>
      <c r="B62">
        <v>240</v>
      </c>
      <c r="C62" t="s">
        <v>11</v>
      </c>
      <c r="D62">
        <v>9267747</v>
      </c>
      <c r="E62">
        <v>0</v>
      </c>
      <c r="F62">
        <v>17649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1461061702</v>
      </c>
      <c r="B63">
        <v>244</v>
      </c>
      <c r="C63" t="s">
        <v>11</v>
      </c>
      <c r="D63">
        <v>5003653</v>
      </c>
      <c r="E63">
        <v>0</v>
      </c>
      <c r="F63">
        <v>14527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1461061706</v>
      </c>
      <c r="B64">
        <v>248</v>
      </c>
      <c r="C64" t="s">
        <v>11</v>
      </c>
      <c r="D64">
        <v>5436284</v>
      </c>
      <c r="E64">
        <v>0</v>
      </c>
      <c r="F64">
        <v>14639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1461061710</v>
      </c>
      <c r="B65">
        <v>252</v>
      </c>
      <c r="C65" t="s">
        <v>11</v>
      </c>
      <c r="D65">
        <v>12859670</v>
      </c>
      <c r="E65">
        <v>0</v>
      </c>
      <c r="F65">
        <v>24467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1461061714</v>
      </c>
      <c r="B66">
        <v>256</v>
      </c>
      <c r="C66" t="s">
        <v>11</v>
      </c>
      <c r="D66">
        <v>6951823</v>
      </c>
      <c r="E66">
        <v>0</v>
      </c>
      <c r="F66">
        <v>18823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1461061718</v>
      </c>
      <c r="B67">
        <v>260</v>
      </c>
      <c r="C67" t="s">
        <v>11</v>
      </c>
      <c r="D67">
        <v>7397285</v>
      </c>
      <c r="E67">
        <v>0</v>
      </c>
      <c r="F67">
        <v>18971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1461061722</v>
      </c>
      <c r="B68">
        <v>264</v>
      </c>
      <c r="C68" t="s">
        <v>11</v>
      </c>
      <c r="D68">
        <v>8550734</v>
      </c>
      <c r="E68">
        <v>0</v>
      </c>
      <c r="F68">
        <v>17901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1461061726</v>
      </c>
      <c r="B69">
        <v>268</v>
      </c>
      <c r="C69" t="s">
        <v>11</v>
      </c>
      <c r="D69">
        <v>6378758</v>
      </c>
      <c r="E69">
        <v>0</v>
      </c>
      <c r="F69">
        <v>17835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1461061730</v>
      </c>
      <c r="B70">
        <v>272</v>
      </c>
      <c r="C70" t="s">
        <v>11</v>
      </c>
      <c r="D70">
        <v>9764510</v>
      </c>
      <c r="E70">
        <v>0</v>
      </c>
      <c r="F70">
        <v>20546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1461061734</v>
      </c>
      <c r="B71">
        <v>276</v>
      </c>
      <c r="C71" t="s">
        <v>11</v>
      </c>
      <c r="D71">
        <v>5701342</v>
      </c>
      <c r="E71">
        <v>0</v>
      </c>
      <c r="F71">
        <v>14824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1461061738</v>
      </c>
      <c r="B72">
        <v>280</v>
      </c>
      <c r="C72" t="s">
        <v>11</v>
      </c>
      <c r="D72">
        <v>13250580</v>
      </c>
      <c r="E72">
        <v>0</v>
      </c>
      <c r="F72">
        <v>23068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1461061742</v>
      </c>
      <c r="B73">
        <v>284</v>
      </c>
      <c r="C73" t="s">
        <v>11</v>
      </c>
      <c r="D73">
        <v>13913000</v>
      </c>
      <c r="E73">
        <v>0</v>
      </c>
      <c r="F73">
        <v>24242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1461061746</v>
      </c>
      <c r="B74">
        <v>288</v>
      </c>
      <c r="C74" t="s">
        <v>11</v>
      </c>
      <c r="D74">
        <v>13687861</v>
      </c>
      <c r="E74">
        <v>0</v>
      </c>
      <c r="F74">
        <v>25455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1461061750</v>
      </c>
      <c r="B75">
        <v>292</v>
      </c>
      <c r="C75" t="s">
        <v>11</v>
      </c>
      <c r="D75">
        <v>9994457</v>
      </c>
      <c r="E75">
        <v>0</v>
      </c>
      <c r="F75">
        <v>19189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1461061754</v>
      </c>
      <c r="B76">
        <v>296</v>
      </c>
      <c r="C76" t="s">
        <v>11</v>
      </c>
      <c r="D76">
        <v>7848976</v>
      </c>
      <c r="E76">
        <v>0</v>
      </c>
      <c r="F76">
        <v>18301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1461061758</v>
      </c>
      <c r="B77">
        <v>300</v>
      </c>
      <c r="C77" t="s">
        <v>11</v>
      </c>
      <c r="D77">
        <v>10781795</v>
      </c>
      <c r="E77">
        <v>0</v>
      </c>
      <c r="F77">
        <v>20783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1461061762</v>
      </c>
      <c r="B78">
        <v>304</v>
      </c>
      <c r="C78" t="s">
        <v>11</v>
      </c>
      <c r="D78">
        <v>6647519</v>
      </c>
      <c r="E78">
        <v>0</v>
      </c>
      <c r="F78">
        <v>9650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1461061766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1461061770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1461061774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1461061778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1461061892</v>
      </c>
      <c r="B3">
        <v>4</v>
      </c>
      <c r="C3" t="s">
        <v>11</v>
      </c>
      <c r="D3">
        <v>5060534</v>
      </c>
      <c r="E3">
        <v>0</v>
      </c>
      <c r="F3">
        <v>14960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1461061896</v>
      </c>
      <c r="B4">
        <v>8</v>
      </c>
      <c r="C4" t="s">
        <v>11</v>
      </c>
      <c r="D4">
        <v>10224713</v>
      </c>
      <c r="E4">
        <v>0</v>
      </c>
      <c r="F4">
        <v>23230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1461061900</v>
      </c>
      <c r="B5">
        <v>12</v>
      </c>
      <c r="C5" t="s">
        <v>11</v>
      </c>
      <c r="D5">
        <v>3892886</v>
      </c>
      <c r="E5">
        <v>0</v>
      </c>
      <c r="F5">
        <v>14708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1461061904</v>
      </c>
      <c r="B6">
        <v>16</v>
      </c>
      <c r="C6" t="s">
        <v>11</v>
      </c>
      <c r="D6">
        <v>9317225</v>
      </c>
      <c r="E6">
        <v>0</v>
      </c>
      <c r="F6">
        <v>20474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1461061908</v>
      </c>
      <c r="B7">
        <v>20</v>
      </c>
      <c r="C7" t="s">
        <v>11</v>
      </c>
      <c r="D7">
        <v>10097817</v>
      </c>
      <c r="E7">
        <v>0</v>
      </c>
      <c r="F7">
        <v>23542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1461061912</v>
      </c>
      <c r="B8">
        <v>24</v>
      </c>
      <c r="C8" t="s">
        <v>11</v>
      </c>
      <c r="D8">
        <v>9389321</v>
      </c>
      <c r="E8">
        <v>0</v>
      </c>
      <c r="F8">
        <v>22430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1461061916</v>
      </c>
      <c r="B9">
        <v>28</v>
      </c>
      <c r="C9" t="s">
        <v>11</v>
      </c>
      <c r="D9">
        <v>13097598</v>
      </c>
      <c r="E9">
        <v>0</v>
      </c>
      <c r="F9">
        <v>26683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1461061920</v>
      </c>
      <c r="B10">
        <v>32</v>
      </c>
      <c r="C10" t="s">
        <v>11</v>
      </c>
      <c r="D10">
        <v>14003147</v>
      </c>
      <c r="E10">
        <v>0</v>
      </c>
      <c r="F10">
        <v>28951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1461061924</v>
      </c>
      <c r="B11">
        <v>36</v>
      </c>
      <c r="C11" t="s">
        <v>11</v>
      </c>
      <c r="D11">
        <v>14690530</v>
      </c>
      <c r="E11">
        <v>0</v>
      </c>
      <c r="F11">
        <v>27564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1461061928</v>
      </c>
      <c r="B12">
        <v>40</v>
      </c>
      <c r="C12" t="s">
        <v>11</v>
      </c>
      <c r="D12">
        <v>12742695</v>
      </c>
      <c r="E12">
        <v>0</v>
      </c>
      <c r="F12">
        <v>26061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1461061932</v>
      </c>
      <c r="B13">
        <v>44</v>
      </c>
      <c r="C13" t="s">
        <v>11</v>
      </c>
      <c r="D13">
        <v>11425477</v>
      </c>
      <c r="E13">
        <v>0</v>
      </c>
      <c r="F13">
        <v>24386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1461061936</v>
      </c>
      <c r="B14">
        <v>48</v>
      </c>
      <c r="C14" t="s">
        <v>11</v>
      </c>
      <c r="D14">
        <v>10985803</v>
      </c>
      <c r="E14">
        <v>0</v>
      </c>
      <c r="F14">
        <v>23001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1461061940</v>
      </c>
      <c r="B15">
        <v>52</v>
      </c>
      <c r="C15" t="s">
        <v>11</v>
      </c>
      <c r="D15">
        <v>9901810</v>
      </c>
      <c r="E15">
        <v>0</v>
      </c>
      <c r="F15">
        <v>21610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1461061944</v>
      </c>
      <c r="B16">
        <v>56</v>
      </c>
      <c r="C16" t="s">
        <v>11</v>
      </c>
      <c r="D16">
        <v>7675291</v>
      </c>
      <c r="E16">
        <v>0</v>
      </c>
      <c r="F16">
        <v>19229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1461061948</v>
      </c>
      <c r="B17">
        <v>60</v>
      </c>
      <c r="C17" t="s">
        <v>11</v>
      </c>
      <c r="D17">
        <v>7859099</v>
      </c>
      <c r="E17">
        <v>0</v>
      </c>
      <c r="F17">
        <v>20589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1461061952</v>
      </c>
      <c r="B18">
        <v>64</v>
      </c>
      <c r="C18" t="s">
        <v>11</v>
      </c>
      <c r="D18">
        <v>3931589</v>
      </c>
      <c r="E18">
        <v>0</v>
      </c>
      <c r="F18">
        <v>15955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1461061956</v>
      </c>
      <c r="B19">
        <v>68</v>
      </c>
      <c r="C19" t="s">
        <v>11</v>
      </c>
      <c r="D19">
        <v>10371974</v>
      </c>
      <c r="E19">
        <v>0</v>
      </c>
      <c r="F19">
        <v>21626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1461061960</v>
      </c>
      <c r="B20">
        <v>72</v>
      </c>
      <c r="C20" t="s">
        <v>11</v>
      </c>
      <c r="D20">
        <v>8436754</v>
      </c>
      <c r="E20">
        <v>0</v>
      </c>
      <c r="F20">
        <v>19806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1461061964</v>
      </c>
      <c r="B21">
        <v>76</v>
      </c>
      <c r="C21" t="s">
        <v>11</v>
      </c>
      <c r="D21">
        <v>10738349</v>
      </c>
      <c r="E21">
        <v>0</v>
      </c>
      <c r="F21">
        <v>20665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1461061968</v>
      </c>
      <c r="B22">
        <v>80</v>
      </c>
      <c r="C22" t="s">
        <v>11</v>
      </c>
      <c r="D22">
        <v>10979241</v>
      </c>
      <c r="E22">
        <v>0</v>
      </c>
      <c r="F22">
        <v>23159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1461061972</v>
      </c>
      <c r="B23">
        <v>84</v>
      </c>
      <c r="C23" t="s">
        <v>11</v>
      </c>
      <c r="D23">
        <v>12178616</v>
      </c>
      <c r="E23">
        <v>0</v>
      </c>
      <c r="F23">
        <v>24995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1461061976</v>
      </c>
      <c r="B24">
        <v>88</v>
      </c>
      <c r="C24" t="s">
        <v>11</v>
      </c>
      <c r="D24">
        <v>11892570</v>
      </c>
      <c r="E24">
        <v>0</v>
      </c>
      <c r="F24">
        <v>23539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1461061980</v>
      </c>
      <c r="B25">
        <v>92</v>
      </c>
      <c r="C25" t="s">
        <v>11</v>
      </c>
      <c r="D25">
        <v>13035922</v>
      </c>
      <c r="E25">
        <v>0</v>
      </c>
      <c r="F25">
        <v>26893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1461061984</v>
      </c>
      <c r="B26">
        <v>96</v>
      </c>
      <c r="C26" t="s">
        <v>11</v>
      </c>
      <c r="D26">
        <v>6168769</v>
      </c>
      <c r="E26">
        <v>0</v>
      </c>
      <c r="F26">
        <v>18171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1461061988</v>
      </c>
      <c r="B27">
        <v>100</v>
      </c>
      <c r="C27" t="s">
        <v>11</v>
      </c>
      <c r="D27">
        <v>12671318</v>
      </c>
      <c r="E27">
        <v>0</v>
      </c>
      <c r="F27">
        <v>25021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1461061992</v>
      </c>
      <c r="B28">
        <v>104</v>
      </c>
      <c r="C28" t="s">
        <v>11</v>
      </c>
      <c r="D28">
        <v>3907245</v>
      </c>
      <c r="E28">
        <v>0</v>
      </c>
      <c r="F28">
        <v>14643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1461061996</v>
      </c>
      <c r="B29">
        <v>108</v>
      </c>
      <c r="C29" t="s">
        <v>11</v>
      </c>
      <c r="D29">
        <v>5470878</v>
      </c>
      <c r="E29">
        <v>0</v>
      </c>
      <c r="F29">
        <v>18281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1461062000</v>
      </c>
      <c r="B30">
        <v>112</v>
      </c>
      <c r="C30" t="s">
        <v>11</v>
      </c>
      <c r="D30">
        <v>14913412</v>
      </c>
      <c r="E30">
        <v>0</v>
      </c>
      <c r="F30">
        <v>28191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1461062004</v>
      </c>
      <c r="B31">
        <v>116</v>
      </c>
      <c r="C31" t="s">
        <v>11</v>
      </c>
      <c r="D31">
        <v>15637395</v>
      </c>
      <c r="E31">
        <v>0</v>
      </c>
      <c r="F31">
        <v>27818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1461062008</v>
      </c>
      <c r="B32">
        <v>120</v>
      </c>
      <c r="C32" t="s">
        <v>11</v>
      </c>
      <c r="D32">
        <v>9150096</v>
      </c>
      <c r="E32">
        <v>0</v>
      </c>
      <c r="F32">
        <v>21397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1461062012</v>
      </c>
      <c r="B33">
        <v>124</v>
      </c>
      <c r="C33" t="s">
        <v>11</v>
      </c>
      <c r="D33">
        <v>16935778</v>
      </c>
      <c r="E33">
        <v>0</v>
      </c>
      <c r="F33">
        <v>30217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1461062016</v>
      </c>
      <c r="B34">
        <v>128</v>
      </c>
      <c r="C34" t="s">
        <v>11</v>
      </c>
      <c r="D34">
        <v>7923591</v>
      </c>
      <c r="E34">
        <v>0</v>
      </c>
      <c r="F34">
        <v>21571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1461062020</v>
      </c>
      <c r="B35">
        <v>132</v>
      </c>
      <c r="C35" t="s">
        <v>11</v>
      </c>
      <c r="D35">
        <v>13760288</v>
      </c>
      <c r="E35">
        <v>0</v>
      </c>
      <c r="F35">
        <v>25288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1461062024</v>
      </c>
      <c r="B36">
        <v>136</v>
      </c>
      <c r="C36" t="s">
        <v>11</v>
      </c>
      <c r="D36">
        <v>12234460</v>
      </c>
      <c r="E36">
        <v>0</v>
      </c>
      <c r="F36">
        <v>24752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1461062028</v>
      </c>
      <c r="B37">
        <v>140</v>
      </c>
      <c r="C37" t="s">
        <v>11</v>
      </c>
      <c r="D37">
        <v>5227135</v>
      </c>
      <c r="E37">
        <v>0</v>
      </c>
      <c r="F37">
        <v>16572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1461062032</v>
      </c>
      <c r="B38">
        <v>144</v>
      </c>
      <c r="C38" t="s">
        <v>11</v>
      </c>
      <c r="D38">
        <v>13016145</v>
      </c>
      <c r="E38">
        <v>0</v>
      </c>
      <c r="F38">
        <v>26277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1461062036</v>
      </c>
      <c r="B39">
        <v>148</v>
      </c>
      <c r="C39" t="s">
        <v>11</v>
      </c>
      <c r="D39">
        <v>17043783</v>
      </c>
      <c r="E39">
        <v>0</v>
      </c>
      <c r="F39">
        <v>30999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1461062040</v>
      </c>
      <c r="B40">
        <v>152</v>
      </c>
      <c r="C40" t="s">
        <v>11</v>
      </c>
      <c r="D40">
        <v>16168380</v>
      </c>
      <c r="E40">
        <v>0</v>
      </c>
      <c r="F40">
        <v>28418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1461062044</v>
      </c>
      <c r="B41">
        <v>156</v>
      </c>
      <c r="C41" t="s">
        <v>11</v>
      </c>
      <c r="D41">
        <v>10910530</v>
      </c>
      <c r="E41">
        <v>0</v>
      </c>
      <c r="F41">
        <v>24082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1461062048</v>
      </c>
      <c r="B42">
        <v>160</v>
      </c>
      <c r="C42" t="s">
        <v>11</v>
      </c>
      <c r="D42">
        <v>7865407</v>
      </c>
      <c r="E42">
        <v>0</v>
      </c>
      <c r="F42">
        <v>20259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1461062052</v>
      </c>
      <c r="B43">
        <v>164</v>
      </c>
      <c r="C43" t="s">
        <v>11</v>
      </c>
      <c r="D43">
        <v>7866939</v>
      </c>
      <c r="E43">
        <v>0</v>
      </c>
      <c r="F43">
        <v>18906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1461062056</v>
      </c>
      <c r="B44">
        <v>168</v>
      </c>
      <c r="C44" t="s">
        <v>11</v>
      </c>
      <c r="D44">
        <v>13262065</v>
      </c>
      <c r="E44">
        <v>0</v>
      </c>
      <c r="F44">
        <v>23956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1461062060</v>
      </c>
      <c r="B45">
        <v>172</v>
      </c>
      <c r="C45" t="s">
        <v>11</v>
      </c>
      <c r="D45">
        <v>6584651</v>
      </c>
      <c r="E45">
        <v>0</v>
      </c>
      <c r="F45">
        <v>16658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1461062064</v>
      </c>
      <c r="B46">
        <v>176</v>
      </c>
      <c r="C46" t="s">
        <v>11</v>
      </c>
      <c r="D46">
        <v>9705699</v>
      </c>
      <c r="E46">
        <v>0</v>
      </c>
      <c r="F46">
        <v>20732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1461062068</v>
      </c>
      <c r="B47">
        <v>180</v>
      </c>
      <c r="C47" t="s">
        <v>11</v>
      </c>
      <c r="D47">
        <v>8964276</v>
      </c>
      <c r="E47">
        <v>0</v>
      </c>
      <c r="F47">
        <v>20916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1461062072</v>
      </c>
      <c r="B48">
        <v>184</v>
      </c>
      <c r="C48" t="s">
        <v>11</v>
      </c>
      <c r="D48">
        <v>7359319</v>
      </c>
      <c r="E48">
        <v>0</v>
      </c>
      <c r="F48">
        <v>18174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1461062076</v>
      </c>
      <c r="B49">
        <v>188</v>
      </c>
      <c r="C49" t="s">
        <v>11</v>
      </c>
      <c r="D49">
        <v>6037120</v>
      </c>
      <c r="E49">
        <v>0</v>
      </c>
      <c r="F49">
        <v>17919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1461062080</v>
      </c>
      <c r="B50">
        <v>192</v>
      </c>
      <c r="C50" t="s">
        <v>11</v>
      </c>
      <c r="D50">
        <v>7002918</v>
      </c>
      <c r="E50">
        <v>0</v>
      </c>
      <c r="F50">
        <v>17601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1461062084</v>
      </c>
      <c r="B51">
        <v>196</v>
      </c>
      <c r="C51" t="s">
        <v>11</v>
      </c>
      <c r="D51">
        <v>6656641</v>
      </c>
      <c r="E51">
        <v>0</v>
      </c>
      <c r="F51">
        <v>17139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1461062088</v>
      </c>
      <c r="B52">
        <v>200</v>
      </c>
      <c r="C52" t="s">
        <v>11</v>
      </c>
      <c r="D52">
        <v>6468441</v>
      </c>
      <c r="E52">
        <v>0</v>
      </c>
      <c r="F52">
        <v>17406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1461062092</v>
      </c>
      <c r="B53">
        <v>204</v>
      </c>
      <c r="C53" t="s">
        <v>11</v>
      </c>
      <c r="D53">
        <v>6858015</v>
      </c>
      <c r="E53">
        <v>0</v>
      </c>
      <c r="F53">
        <v>17435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1461062096</v>
      </c>
      <c r="B54">
        <v>208</v>
      </c>
      <c r="C54" t="s">
        <v>11</v>
      </c>
      <c r="D54">
        <v>6792833</v>
      </c>
      <c r="E54">
        <v>0</v>
      </c>
      <c r="F54">
        <v>18813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1461062100</v>
      </c>
      <c r="B55">
        <v>212</v>
      </c>
      <c r="C55" t="s">
        <v>11</v>
      </c>
      <c r="D55">
        <v>7777582</v>
      </c>
      <c r="E55">
        <v>0</v>
      </c>
      <c r="F55">
        <v>18621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1461062104</v>
      </c>
      <c r="B56">
        <v>216</v>
      </c>
      <c r="C56" t="s">
        <v>11</v>
      </c>
      <c r="D56">
        <v>4872950</v>
      </c>
      <c r="E56">
        <v>0</v>
      </c>
      <c r="F56">
        <v>14639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1461062108</v>
      </c>
      <c r="B57">
        <v>220</v>
      </c>
      <c r="C57" t="s">
        <v>11</v>
      </c>
      <c r="D57">
        <v>5184425</v>
      </c>
      <c r="E57">
        <v>0</v>
      </c>
      <c r="F57">
        <v>15065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1461062112</v>
      </c>
      <c r="B58">
        <v>224</v>
      </c>
      <c r="C58" t="s">
        <v>11</v>
      </c>
      <c r="D58">
        <v>5731569</v>
      </c>
      <c r="E58">
        <v>0</v>
      </c>
      <c r="F58">
        <v>15518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1461062116</v>
      </c>
      <c r="B59">
        <v>228</v>
      </c>
      <c r="C59" t="s">
        <v>11</v>
      </c>
      <c r="D59">
        <v>8845867</v>
      </c>
      <c r="E59">
        <v>0</v>
      </c>
      <c r="F59">
        <v>19988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1461062120</v>
      </c>
      <c r="B60">
        <v>232</v>
      </c>
      <c r="C60" t="s">
        <v>11</v>
      </c>
      <c r="D60">
        <v>8040365</v>
      </c>
      <c r="E60">
        <v>0</v>
      </c>
      <c r="F60">
        <v>17253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1461062124</v>
      </c>
      <c r="B61">
        <v>236</v>
      </c>
      <c r="C61" t="s">
        <v>11</v>
      </c>
      <c r="D61">
        <v>5433186</v>
      </c>
      <c r="E61">
        <v>0</v>
      </c>
      <c r="F61">
        <v>14303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1461062128</v>
      </c>
      <c r="B62">
        <v>240</v>
      </c>
      <c r="C62" t="s">
        <v>11</v>
      </c>
      <c r="D62">
        <v>11203627</v>
      </c>
      <c r="E62">
        <v>0</v>
      </c>
      <c r="F62">
        <v>19869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1461062132</v>
      </c>
      <c r="B63">
        <v>244</v>
      </c>
      <c r="C63" t="s">
        <v>11</v>
      </c>
      <c r="D63">
        <v>5755069</v>
      </c>
      <c r="E63">
        <v>0</v>
      </c>
      <c r="F63">
        <v>15249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1461062136</v>
      </c>
      <c r="B64">
        <v>248</v>
      </c>
      <c r="C64" t="s">
        <v>11</v>
      </c>
      <c r="D64">
        <v>4377342</v>
      </c>
      <c r="E64">
        <v>0</v>
      </c>
      <c r="F64">
        <v>13466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1461062140</v>
      </c>
      <c r="B65">
        <v>252</v>
      </c>
      <c r="C65" t="s">
        <v>11</v>
      </c>
      <c r="D65">
        <v>11874906</v>
      </c>
      <c r="E65">
        <v>0</v>
      </c>
      <c r="F65">
        <v>22937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1461062144</v>
      </c>
      <c r="B66">
        <v>256</v>
      </c>
      <c r="C66" t="s">
        <v>11</v>
      </c>
      <c r="D66">
        <v>8618550</v>
      </c>
      <c r="E66">
        <v>0</v>
      </c>
      <c r="F66">
        <v>20733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1461062148</v>
      </c>
      <c r="B67">
        <v>260</v>
      </c>
      <c r="C67" t="s">
        <v>11</v>
      </c>
      <c r="D67">
        <v>7375867</v>
      </c>
      <c r="E67">
        <v>0</v>
      </c>
      <c r="F67">
        <v>18887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1461062152</v>
      </c>
      <c r="B68">
        <v>264</v>
      </c>
      <c r="C68" t="s">
        <v>11</v>
      </c>
      <c r="D68">
        <v>8044303</v>
      </c>
      <c r="E68">
        <v>0</v>
      </c>
      <c r="F68">
        <v>17740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1461062156</v>
      </c>
      <c r="B69">
        <v>268</v>
      </c>
      <c r="C69" t="s">
        <v>11</v>
      </c>
      <c r="D69">
        <v>6541100</v>
      </c>
      <c r="E69">
        <v>0</v>
      </c>
      <c r="F69">
        <v>17618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1461062160</v>
      </c>
      <c r="B70">
        <v>272</v>
      </c>
      <c r="C70" t="s">
        <v>11</v>
      </c>
      <c r="D70">
        <v>10051265</v>
      </c>
      <c r="E70">
        <v>0</v>
      </c>
      <c r="F70">
        <v>21309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1461062164</v>
      </c>
      <c r="B71">
        <v>276</v>
      </c>
      <c r="C71" t="s">
        <v>11</v>
      </c>
      <c r="D71">
        <v>5818575</v>
      </c>
      <c r="E71">
        <v>0</v>
      </c>
      <c r="F71">
        <v>14767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1461062168</v>
      </c>
      <c r="B72">
        <v>280</v>
      </c>
      <c r="C72" t="s">
        <v>11</v>
      </c>
      <c r="D72">
        <v>10288489</v>
      </c>
      <c r="E72">
        <v>0</v>
      </c>
      <c r="F72">
        <v>20104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1461062172</v>
      </c>
      <c r="B73">
        <v>284</v>
      </c>
      <c r="C73" t="s">
        <v>11</v>
      </c>
      <c r="D73">
        <v>15820009</v>
      </c>
      <c r="E73">
        <v>0</v>
      </c>
      <c r="F73">
        <v>25853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1461062176</v>
      </c>
      <c r="B74">
        <v>288</v>
      </c>
      <c r="C74" t="s">
        <v>11</v>
      </c>
      <c r="D74">
        <v>13539500</v>
      </c>
      <c r="E74">
        <v>0</v>
      </c>
      <c r="F74">
        <v>24605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1461062180</v>
      </c>
      <c r="B75">
        <v>292</v>
      </c>
      <c r="C75" t="s">
        <v>11</v>
      </c>
      <c r="D75">
        <v>10280268</v>
      </c>
      <c r="E75">
        <v>0</v>
      </c>
      <c r="F75">
        <v>20191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1461062184</v>
      </c>
      <c r="B76">
        <v>296</v>
      </c>
      <c r="C76" t="s">
        <v>11</v>
      </c>
      <c r="D76">
        <v>8106819</v>
      </c>
      <c r="E76">
        <v>0</v>
      </c>
      <c r="F76">
        <v>18424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1461062188</v>
      </c>
      <c r="B77">
        <v>300</v>
      </c>
      <c r="C77" t="s">
        <v>11</v>
      </c>
      <c r="D77">
        <v>9354060</v>
      </c>
      <c r="E77">
        <v>0</v>
      </c>
      <c r="F77">
        <v>19908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1461062192</v>
      </c>
      <c r="B78">
        <v>304</v>
      </c>
      <c r="C78" t="s">
        <v>11</v>
      </c>
      <c r="D78">
        <v>9740307</v>
      </c>
      <c r="E78">
        <v>0</v>
      </c>
      <c r="F78">
        <v>14515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1461062196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1461062200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1461062204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1461062208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1461062340</v>
      </c>
      <c r="B3">
        <v>4</v>
      </c>
      <c r="C3" t="s">
        <v>11</v>
      </c>
      <c r="D3">
        <v>5354871</v>
      </c>
      <c r="E3">
        <v>0</v>
      </c>
      <c r="F3">
        <v>15961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1461062344</v>
      </c>
      <c r="B4">
        <v>8</v>
      </c>
      <c r="C4" t="s">
        <v>11</v>
      </c>
      <c r="D4">
        <v>10435800</v>
      </c>
      <c r="E4">
        <v>0</v>
      </c>
      <c r="F4">
        <v>23143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1461062348</v>
      </c>
      <c r="B5">
        <v>12</v>
      </c>
      <c r="C5" t="s">
        <v>11</v>
      </c>
      <c r="D5">
        <v>3445348</v>
      </c>
      <c r="E5">
        <v>0</v>
      </c>
      <c r="F5">
        <v>14148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1461062352</v>
      </c>
      <c r="B6">
        <v>16</v>
      </c>
      <c r="C6" t="s">
        <v>11</v>
      </c>
      <c r="D6">
        <v>9503245</v>
      </c>
      <c r="E6">
        <v>0</v>
      </c>
      <c r="F6">
        <v>20676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1461062356</v>
      </c>
      <c r="B7">
        <v>20</v>
      </c>
      <c r="C7" t="s">
        <v>11</v>
      </c>
      <c r="D7">
        <v>10062460</v>
      </c>
      <c r="E7">
        <v>0</v>
      </c>
      <c r="F7">
        <v>23577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1461062360</v>
      </c>
      <c r="B8">
        <v>24</v>
      </c>
      <c r="C8" t="s">
        <v>11</v>
      </c>
      <c r="D8">
        <v>9513323</v>
      </c>
      <c r="E8">
        <v>0</v>
      </c>
      <c r="F8">
        <v>22547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1461062364</v>
      </c>
      <c r="B9">
        <v>28</v>
      </c>
      <c r="C9" t="s">
        <v>11</v>
      </c>
      <c r="D9">
        <v>13227014</v>
      </c>
      <c r="E9">
        <v>0</v>
      </c>
      <c r="F9">
        <v>27018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1461062368</v>
      </c>
      <c r="B10">
        <v>32</v>
      </c>
      <c r="C10" t="s">
        <v>11</v>
      </c>
      <c r="D10">
        <v>14380900</v>
      </c>
      <c r="E10">
        <v>0</v>
      </c>
      <c r="F10">
        <v>29247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1461062372</v>
      </c>
      <c r="B11">
        <v>36</v>
      </c>
      <c r="C11" t="s">
        <v>11</v>
      </c>
      <c r="D11">
        <v>14195976</v>
      </c>
      <c r="E11">
        <v>0</v>
      </c>
      <c r="F11">
        <v>27008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1461062376</v>
      </c>
      <c r="B12">
        <v>40</v>
      </c>
      <c r="C12" t="s">
        <v>11</v>
      </c>
      <c r="D12">
        <v>13112118</v>
      </c>
      <c r="E12">
        <v>0</v>
      </c>
      <c r="F12">
        <v>26396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1461062380</v>
      </c>
      <c r="B13">
        <v>44</v>
      </c>
      <c r="C13" t="s">
        <v>11</v>
      </c>
      <c r="D13">
        <v>11100410</v>
      </c>
      <c r="E13">
        <v>0</v>
      </c>
      <c r="F13">
        <v>24117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1461062384</v>
      </c>
      <c r="B14">
        <v>48</v>
      </c>
      <c r="C14" t="s">
        <v>11</v>
      </c>
      <c r="D14">
        <v>10798666</v>
      </c>
      <c r="E14">
        <v>0</v>
      </c>
      <c r="F14">
        <v>22720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1461062388</v>
      </c>
      <c r="B15">
        <v>52</v>
      </c>
      <c r="C15" t="s">
        <v>11</v>
      </c>
      <c r="D15">
        <v>9876984</v>
      </c>
      <c r="E15">
        <v>0</v>
      </c>
      <c r="F15">
        <v>21562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1461062392</v>
      </c>
      <c r="B16">
        <v>56</v>
      </c>
      <c r="C16" t="s">
        <v>11</v>
      </c>
      <c r="D16">
        <v>7975569</v>
      </c>
      <c r="E16">
        <v>0</v>
      </c>
      <c r="F16">
        <v>19513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1461062396</v>
      </c>
      <c r="B17">
        <v>60</v>
      </c>
      <c r="C17" t="s">
        <v>11</v>
      </c>
      <c r="D17">
        <v>7463369</v>
      </c>
      <c r="E17">
        <v>0</v>
      </c>
      <c r="F17">
        <v>20215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1461062400</v>
      </c>
      <c r="B18">
        <v>64</v>
      </c>
      <c r="C18" t="s">
        <v>11</v>
      </c>
      <c r="D18">
        <v>3988607</v>
      </c>
      <c r="E18">
        <v>0</v>
      </c>
      <c r="F18">
        <v>16035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1461062404</v>
      </c>
      <c r="B19">
        <v>68</v>
      </c>
      <c r="C19" t="s">
        <v>11</v>
      </c>
      <c r="D19">
        <v>10798815</v>
      </c>
      <c r="E19">
        <v>0</v>
      </c>
      <c r="F19">
        <v>21949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1461062408</v>
      </c>
      <c r="B20">
        <v>72</v>
      </c>
      <c r="C20" t="s">
        <v>11</v>
      </c>
      <c r="D20">
        <v>8027118</v>
      </c>
      <c r="E20">
        <v>0</v>
      </c>
      <c r="F20">
        <v>19422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1461062412</v>
      </c>
      <c r="B21">
        <v>76</v>
      </c>
      <c r="C21" t="s">
        <v>11</v>
      </c>
      <c r="D21">
        <v>11022705</v>
      </c>
      <c r="E21">
        <v>0</v>
      </c>
      <c r="F21">
        <v>21158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1461062416</v>
      </c>
      <c r="B22">
        <v>80</v>
      </c>
      <c r="C22" t="s">
        <v>11</v>
      </c>
      <c r="D22">
        <v>10713346</v>
      </c>
      <c r="E22">
        <v>0</v>
      </c>
      <c r="F22">
        <v>22784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1461062420</v>
      </c>
      <c r="B23">
        <v>84</v>
      </c>
      <c r="C23" t="s">
        <v>11</v>
      </c>
      <c r="D23">
        <v>12563982</v>
      </c>
      <c r="E23">
        <v>0</v>
      </c>
      <c r="F23">
        <v>25471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1461062424</v>
      </c>
      <c r="B24">
        <v>88</v>
      </c>
      <c r="C24" t="s">
        <v>11</v>
      </c>
      <c r="D24">
        <v>11520997</v>
      </c>
      <c r="E24">
        <v>0</v>
      </c>
      <c r="F24">
        <v>23208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1461062428</v>
      </c>
      <c r="B25">
        <v>92</v>
      </c>
      <c r="C25" t="s">
        <v>11</v>
      </c>
      <c r="D25">
        <v>13161092</v>
      </c>
      <c r="E25">
        <v>0</v>
      </c>
      <c r="F25">
        <v>26971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1461062432</v>
      </c>
      <c r="B26">
        <v>96</v>
      </c>
      <c r="C26" t="s">
        <v>11</v>
      </c>
      <c r="D26">
        <v>6235658</v>
      </c>
      <c r="E26">
        <v>0</v>
      </c>
      <c r="F26">
        <v>18142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1461062436</v>
      </c>
      <c r="B27">
        <v>100</v>
      </c>
      <c r="C27" t="s">
        <v>11</v>
      </c>
      <c r="D27">
        <v>12415829</v>
      </c>
      <c r="E27">
        <v>0</v>
      </c>
      <c r="F27">
        <v>24693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1461062440</v>
      </c>
      <c r="B28">
        <v>104</v>
      </c>
      <c r="C28" t="s">
        <v>11</v>
      </c>
      <c r="D28">
        <v>3966894</v>
      </c>
      <c r="E28">
        <v>0</v>
      </c>
      <c r="F28">
        <v>14753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1461062444</v>
      </c>
      <c r="B29">
        <v>108</v>
      </c>
      <c r="C29" t="s">
        <v>11</v>
      </c>
      <c r="D29">
        <v>5443229</v>
      </c>
      <c r="E29">
        <v>0</v>
      </c>
      <c r="F29">
        <v>18325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1461062448</v>
      </c>
      <c r="B30">
        <v>112</v>
      </c>
      <c r="C30" t="s">
        <v>11</v>
      </c>
      <c r="D30">
        <v>15147630</v>
      </c>
      <c r="E30">
        <v>0</v>
      </c>
      <c r="F30">
        <v>28347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1461062452</v>
      </c>
      <c r="B31">
        <v>116</v>
      </c>
      <c r="C31" t="s">
        <v>11</v>
      </c>
      <c r="D31">
        <v>15630086</v>
      </c>
      <c r="E31">
        <v>0</v>
      </c>
      <c r="F31">
        <v>27913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1461062456</v>
      </c>
      <c r="B32">
        <v>120</v>
      </c>
      <c r="C32" t="s">
        <v>11</v>
      </c>
      <c r="D32">
        <v>9665573</v>
      </c>
      <c r="E32">
        <v>0</v>
      </c>
      <c r="F32">
        <v>21862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1461062460</v>
      </c>
      <c r="B33">
        <v>124</v>
      </c>
      <c r="C33" t="s">
        <v>11</v>
      </c>
      <c r="D33">
        <v>16297870</v>
      </c>
      <c r="E33">
        <v>0</v>
      </c>
      <c r="F33">
        <v>29542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1461062464</v>
      </c>
      <c r="B34">
        <v>128</v>
      </c>
      <c r="C34" t="s">
        <v>11</v>
      </c>
      <c r="D34">
        <v>7995635</v>
      </c>
      <c r="E34">
        <v>0</v>
      </c>
      <c r="F34">
        <v>21552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1461062468</v>
      </c>
      <c r="B35">
        <v>132</v>
      </c>
      <c r="C35" t="s">
        <v>11</v>
      </c>
      <c r="D35">
        <v>13891447</v>
      </c>
      <c r="E35">
        <v>0</v>
      </c>
      <c r="F35">
        <v>25422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1461062472</v>
      </c>
      <c r="B36">
        <v>136</v>
      </c>
      <c r="C36" t="s">
        <v>11</v>
      </c>
      <c r="D36">
        <v>11846562</v>
      </c>
      <c r="E36">
        <v>0</v>
      </c>
      <c r="F36">
        <v>24426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1461062476</v>
      </c>
      <c r="B37">
        <v>140</v>
      </c>
      <c r="C37" t="s">
        <v>11</v>
      </c>
      <c r="D37">
        <v>5340179</v>
      </c>
      <c r="E37">
        <v>0</v>
      </c>
      <c r="F37">
        <v>16759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1461062480</v>
      </c>
      <c r="B38">
        <v>144</v>
      </c>
      <c r="C38" t="s">
        <v>11</v>
      </c>
      <c r="D38">
        <v>13349537</v>
      </c>
      <c r="E38">
        <v>0</v>
      </c>
      <c r="F38">
        <v>26653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1461062484</v>
      </c>
      <c r="B39">
        <v>148</v>
      </c>
      <c r="C39" t="s">
        <v>11</v>
      </c>
      <c r="D39">
        <v>17110096</v>
      </c>
      <c r="E39">
        <v>0</v>
      </c>
      <c r="F39">
        <v>31119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1461062488</v>
      </c>
      <c r="B40">
        <v>152</v>
      </c>
      <c r="C40" t="s">
        <v>11</v>
      </c>
      <c r="D40">
        <v>15942019</v>
      </c>
      <c r="E40">
        <v>0</v>
      </c>
      <c r="F40">
        <v>28155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1461062492</v>
      </c>
      <c r="B41">
        <v>156</v>
      </c>
      <c r="C41" t="s">
        <v>11</v>
      </c>
      <c r="D41">
        <v>11145440</v>
      </c>
      <c r="E41">
        <v>0</v>
      </c>
      <c r="F41">
        <v>24324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1461062496</v>
      </c>
      <c r="B42">
        <v>160</v>
      </c>
      <c r="C42" t="s">
        <v>11</v>
      </c>
      <c r="D42">
        <v>7402344</v>
      </c>
      <c r="E42">
        <v>0</v>
      </c>
      <c r="F42">
        <v>19711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1461062500</v>
      </c>
      <c r="B43">
        <v>164</v>
      </c>
      <c r="C43" t="s">
        <v>11</v>
      </c>
      <c r="D43">
        <v>8107400</v>
      </c>
      <c r="E43">
        <v>0</v>
      </c>
      <c r="F43">
        <v>19101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1461062504</v>
      </c>
      <c r="B44">
        <v>168</v>
      </c>
      <c r="C44" t="s">
        <v>11</v>
      </c>
      <c r="D44">
        <v>13085279</v>
      </c>
      <c r="E44">
        <v>0</v>
      </c>
      <c r="F44">
        <v>23849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1461062508</v>
      </c>
      <c r="B45">
        <v>172</v>
      </c>
      <c r="C45" t="s">
        <v>11</v>
      </c>
      <c r="D45">
        <v>6746747</v>
      </c>
      <c r="E45">
        <v>0</v>
      </c>
      <c r="F45">
        <v>16673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1461062512</v>
      </c>
      <c r="B46">
        <v>176</v>
      </c>
      <c r="C46" t="s">
        <v>11</v>
      </c>
      <c r="D46">
        <v>9552600</v>
      </c>
      <c r="E46">
        <v>0</v>
      </c>
      <c r="F46">
        <v>20596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1461062516</v>
      </c>
      <c r="B47">
        <v>180</v>
      </c>
      <c r="C47" t="s">
        <v>11</v>
      </c>
      <c r="D47">
        <v>8924447</v>
      </c>
      <c r="E47">
        <v>0</v>
      </c>
      <c r="F47">
        <v>20837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1461062520</v>
      </c>
      <c r="B48">
        <v>184</v>
      </c>
      <c r="C48" t="s">
        <v>11</v>
      </c>
      <c r="D48">
        <v>7358216</v>
      </c>
      <c r="E48">
        <v>0</v>
      </c>
      <c r="F48">
        <v>18318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1461062524</v>
      </c>
      <c r="B49">
        <v>188</v>
      </c>
      <c r="C49" t="s">
        <v>11</v>
      </c>
      <c r="D49">
        <v>6051539</v>
      </c>
      <c r="E49">
        <v>0</v>
      </c>
      <c r="F49">
        <v>17797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1461062528</v>
      </c>
      <c r="B50">
        <v>192</v>
      </c>
      <c r="C50" t="s">
        <v>11</v>
      </c>
      <c r="D50">
        <v>6976391</v>
      </c>
      <c r="E50">
        <v>0</v>
      </c>
      <c r="F50">
        <v>17597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1461062532</v>
      </c>
      <c r="B51">
        <v>196</v>
      </c>
      <c r="C51" t="s">
        <v>11</v>
      </c>
      <c r="D51">
        <v>7277515</v>
      </c>
      <c r="E51">
        <v>0</v>
      </c>
      <c r="F51">
        <v>17961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1461062536</v>
      </c>
      <c r="B52">
        <v>200</v>
      </c>
      <c r="C52" t="s">
        <v>11</v>
      </c>
      <c r="D52">
        <v>5941450</v>
      </c>
      <c r="E52">
        <v>0</v>
      </c>
      <c r="F52">
        <v>16810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1461062540</v>
      </c>
      <c r="B53">
        <v>204</v>
      </c>
      <c r="C53" t="s">
        <v>11</v>
      </c>
      <c r="D53">
        <v>6821653</v>
      </c>
      <c r="E53">
        <v>0</v>
      </c>
      <c r="F53">
        <v>17491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1461062544</v>
      </c>
      <c r="B54">
        <v>208</v>
      </c>
      <c r="C54" t="s">
        <v>11</v>
      </c>
      <c r="D54">
        <v>6905029</v>
      </c>
      <c r="E54">
        <v>0</v>
      </c>
      <c r="F54">
        <v>18852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1461062548</v>
      </c>
      <c r="B55">
        <v>212</v>
      </c>
      <c r="C55" t="s">
        <v>11</v>
      </c>
      <c r="D55">
        <v>7616727</v>
      </c>
      <c r="E55">
        <v>0</v>
      </c>
      <c r="F55">
        <v>18365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1461062552</v>
      </c>
      <c r="B56">
        <v>216</v>
      </c>
      <c r="C56" t="s">
        <v>11</v>
      </c>
      <c r="D56">
        <v>5042037</v>
      </c>
      <c r="E56">
        <v>0</v>
      </c>
      <c r="F56">
        <v>14732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1461062556</v>
      </c>
      <c r="B57">
        <v>220</v>
      </c>
      <c r="C57" t="s">
        <v>11</v>
      </c>
      <c r="D57">
        <v>5132940</v>
      </c>
      <c r="E57">
        <v>0</v>
      </c>
      <c r="F57">
        <v>15112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1461062560</v>
      </c>
      <c r="B58">
        <v>224</v>
      </c>
      <c r="C58" t="s">
        <v>11</v>
      </c>
      <c r="D58">
        <v>5565292</v>
      </c>
      <c r="E58">
        <v>0</v>
      </c>
      <c r="F58">
        <v>15355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1461062564</v>
      </c>
      <c r="B59">
        <v>228</v>
      </c>
      <c r="C59" t="s">
        <v>11</v>
      </c>
      <c r="D59">
        <v>9882640</v>
      </c>
      <c r="E59">
        <v>0</v>
      </c>
      <c r="F59">
        <v>21061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1461062568</v>
      </c>
      <c r="B60">
        <v>232</v>
      </c>
      <c r="C60" t="s">
        <v>11</v>
      </c>
      <c r="D60">
        <v>7095144</v>
      </c>
      <c r="E60">
        <v>0</v>
      </c>
      <c r="F60">
        <v>16256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1461062572</v>
      </c>
      <c r="B61">
        <v>236</v>
      </c>
      <c r="C61" t="s">
        <v>11</v>
      </c>
      <c r="D61">
        <v>6095965</v>
      </c>
      <c r="E61">
        <v>0</v>
      </c>
      <c r="F61">
        <v>14844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1461062576</v>
      </c>
      <c r="B62">
        <v>240</v>
      </c>
      <c r="C62" t="s">
        <v>11</v>
      </c>
      <c r="D62">
        <v>10599371</v>
      </c>
      <c r="E62">
        <v>0</v>
      </c>
      <c r="F62">
        <v>19304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1461062580</v>
      </c>
      <c r="B63">
        <v>244</v>
      </c>
      <c r="C63" t="s">
        <v>11</v>
      </c>
      <c r="D63">
        <v>5546590</v>
      </c>
      <c r="E63">
        <v>0</v>
      </c>
      <c r="F63">
        <v>14947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1461062584</v>
      </c>
      <c r="B64">
        <v>248</v>
      </c>
      <c r="C64" t="s">
        <v>11</v>
      </c>
      <c r="D64">
        <v>4454683</v>
      </c>
      <c r="E64">
        <v>0</v>
      </c>
      <c r="F64">
        <v>13624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1461062588</v>
      </c>
      <c r="B65">
        <v>252</v>
      </c>
      <c r="C65" t="s">
        <v>11</v>
      </c>
      <c r="D65">
        <v>12378525</v>
      </c>
      <c r="E65">
        <v>0</v>
      </c>
      <c r="F65">
        <v>23651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1461062592</v>
      </c>
      <c r="B66">
        <v>256</v>
      </c>
      <c r="C66" t="s">
        <v>11</v>
      </c>
      <c r="D66">
        <v>8096368</v>
      </c>
      <c r="E66">
        <v>0</v>
      </c>
      <c r="F66">
        <v>20092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1461062596</v>
      </c>
      <c r="B67">
        <v>260</v>
      </c>
      <c r="C67" t="s">
        <v>11</v>
      </c>
      <c r="D67">
        <v>7505477</v>
      </c>
      <c r="E67">
        <v>0</v>
      </c>
      <c r="F67">
        <v>19124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1461062600</v>
      </c>
      <c r="B68">
        <v>264</v>
      </c>
      <c r="C68" t="s">
        <v>11</v>
      </c>
      <c r="D68">
        <v>8070877</v>
      </c>
      <c r="E68">
        <v>0</v>
      </c>
      <c r="F68">
        <v>17688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1461062604</v>
      </c>
      <c r="B69">
        <v>268</v>
      </c>
      <c r="C69" t="s">
        <v>11</v>
      </c>
      <c r="D69">
        <v>6575056</v>
      </c>
      <c r="E69">
        <v>0</v>
      </c>
      <c r="F69">
        <v>17717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1461062608</v>
      </c>
      <c r="B70">
        <v>272</v>
      </c>
      <c r="C70" t="s">
        <v>11</v>
      </c>
      <c r="D70">
        <v>9878102</v>
      </c>
      <c r="E70">
        <v>0</v>
      </c>
      <c r="F70">
        <v>21039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1461062612</v>
      </c>
      <c r="B71">
        <v>276</v>
      </c>
      <c r="C71" t="s">
        <v>11</v>
      </c>
      <c r="D71">
        <v>5881733</v>
      </c>
      <c r="E71">
        <v>0</v>
      </c>
      <c r="F71">
        <v>14868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1461062616</v>
      </c>
      <c r="B72">
        <v>280</v>
      </c>
      <c r="C72" t="s">
        <v>11</v>
      </c>
      <c r="D72">
        <v>10772592</v>
      </c>
      <c r="E72">
        <v>0</v>
      </c>
      <c r="F72">
        <v>20714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1461062620</v>
      </c>
      <c r="B73">
        <v>284</v>
      </c>
      <c r="C73" t="s">
        <v>11</v>
      </c>
      <c r="D73">
        <v>15442598</v>
      </c>
      <c r="E73">
        <v>0</v>
      </c>
      <c r="F73">
        <v>25394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1461062624</v>
      </c>
      <c r="B74">
        <v>288</v>
      </c>
      <c r="C74" t="s">
        <v>11</v>
      </c>
      <c r="D74">
        <v>13592128</v>
      </c>
      <c r="E74">
        <v>0</v>
      </c>
      <c r="F74">
        <v>24785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1461062628</v>
      </c>
      <c r="B75">
        <v>292</v>
      </c>
      <c r="C75" t="s">
        <v>11</v>
      </c>
      <c r="D75">
        <v>10316885</v>
      </c>
      <c r="E75">
        <v>0</v>
      </c>
      <c r="F75">
        <v>19973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1461062632</v>
      </c>
      <c r="B76">
        <v>296</v>
      </c>
      <c r="C76" t="s">
        <v>11</v>
      </c>
      <c r="D76">
        <v>8267537</v>
      </c>
      <c r="E76">
        <v>0</v>
      </c>
      <c r="F76">
        <v>18492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1461062636</v>
      </c>
      <c r="B77">
        <v>300</v>
      </c>
      <c r="C77" t="s">
        <v>11</v>
      </c>
      <c r="D77">
        <v>9372182</v>
      </c>
      <c r="E77">
        <v>0</v>
      </c>
      <c r="F77">
        <v>19910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1461062640</v>
      </c>
      <c r="B78">
        <v>304</v>
      </c>
      <c r="C78" t="s">
        <v>11</v>
      </c>
      <c r="D78">
        <v>9170030</v>
      </c>
      <c r="E78">
        <v>0</v>
      </c>
      <c r="F78">
        <v>13757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1461062644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1461062648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1461062652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1461062656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1461062788</v>
      </c>
      <c r="B3">
        <v>4</v>
      </c>
      <c r="C3" t="s">
        <v>11</v>
      </c>
      <c r="D3">
        <v>5389840</v>
      </c>
      <c r="E3">
        <v>0</v>
      </c>
      <c r="F3">
        <v>16104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1461062792</v>
      </c>
      <c r="B4">
        <v>8</v>
      </c>
      <c r="C4" t="s">
        <v>11</v>
      </c>
      <c r="D4">
        <v>10503451</v>
      </c>
      <c r="E4">
        <v>0</v>
      </c>
      <c r="F4">
        <v>23194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1461062796</v>
      </c>
      <c r="B5">
        <v>12</v>
      </c>
      <c r="C5" t="s">
        <v>11</v>
      </c>
      <c r="D5">
        <v>3383897</v>
      </c>
      <c r="E5">
        <v>0</v>
      </c>
      <c r="F5">
        <v>14093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1461062800</v>
      </c>
      <c r="B6">
        <v>16</v>
      </c>
      <c r="C6" t="s">
        <v>11</v>
      </c>
      <c r="D6">
        <v>9526559</v>
      </c>
      <c r="E6">
        <v>0</v>
      </c>
      <c r="F6">
        <v>20753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1461062804</v>
      </c>
      <c r="B7">
        <v>20</v>
      </c>
      <c r="C7" t="s">
        <v>11</v>
      </c>
      <c r="D7">
        <v>10072918</v>
      </c>
      <c r="E7">
        <v>0</v>
      </c>
      <c r="F7">
        <v>23494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1461062808</v>
      </c>
      <c r="B8">
        <v>24</v>
      </c>
      <c r="C8" t="s">
        <v>11</v>
      </c>
      <c r="D8">
        <v>9670435</v>
      </c>
      <c r="E8">
        <v>0</v>
      </c>
      <c r="F8">
        <v>22749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1461062812</v>
      </c>
      <c r="B9">
        <v>28</v>
      </c>
      <c r="C9" t="s">
        <v>11</v>
      </c>
      <c r="D9">
        <v>13122276</v>
      </c>
      <c r="E9">
        <v>0</v>
      </c>
      <c r="F9">
        <v>26953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1461062816</v>
      </c>
      <c r="B10">
        <v>32</v>
      </c>
      <c r="C10" t="s">
        <v>11</v>
      </c>
      <c r="D10">
        <v>14458850</v>
      </c>
      <c r="E10">
        <v>0</v>
      </c>
      <c r="F10">
        <v>29370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1461062820</v>
      </c>
      <c r="B11">
        <v>36</v>
      </c>
      <c r="C11" t="s">
        <v>11</v>
      </c>
      <c r="D11">
        <v>14069531</v>
      </c>
      <c r="E11">
        <v>0</v>
      </c>
      <c r="F11">
        <v>26832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1461062824</v>
      </c>
      <c r="B12">
        <v>40</v>
      </c>
      <c r="C12" t="s">
        <v>11</v>
      </c>
      <c r="D12">
        <v>13187901</v>
      </c>
      <c r="E12">
        <v>0</v>
      </c>
      <c r="F12">
        <v>26495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1461062828</v>
      </c>
      <c r="B13">
        <v>44</v>
      </c>
      <c r="C13" t="s">
        <v>11</v>
      </c>
      <c r="D13">
        <v>11015017</v>
      </c>
      <c r="E13">
        <v>0</v>
      </c>
      <c r="F13">
        <v>23949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1461062832</v>
      </c>
      <c r="B14">
        <v>48</v>
      </c>
      <c r="C14" t="s">
        <v>11</v>
      </c>
      <c r="D14">
        <v>10820426</v>
      </c>
      <c r="E14">
        <v>0</v>
      </c>
      <c r="F14">
        <v>22751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1461062836</v>
      </c>
      <c r="B15">
        <v>52</v>
      </c>
      <c r="C15" t="s">
        <v>11</v>
      </c>
      <c r="D15">
        <v>9868499</v>
      </c>
      <c r="E15">
        <v>0</v>
      </c>
      <c r="F15">
        <v>21547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1461062840</v>
      </c>
      <c r="B16">
        <v>56</v>
      </c>
      <c r="C16" t="s">
        <v>11</v>
      </c>
      <c r="D16">
        <v>8058609</v>
      </c>
      <c r="E16">
        <v>0</v>
      </c>
      <c r="F16">
        <v>19590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1461062844</v>
      </c>
      <c r="B17">
        <v>60</v>
      </c>
      <c r="C17" t="s">
        <v>11</v>
      </c>
      <c r="D17">
        <v>7313301</v>
      </c>
      <c r="E17">
        <v>0</v>
      </c>
      <c r="F17">
        <v>20048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1461062848</v>
      </c>
      <c r="B18">
        <v>64</v>
      </c>
      <c r="C18" t="s">
        <v>11</v>
      </c>
      <c r="D18">
        <v>4015034</v>
      </c>
      <c r="E18">
        <v>0</v>
      </c>
      <c r="F18">
        <v>16118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1461062852</v>
      </c>
      <c r="B19">
        <v>68</v>
      </c>
      <c r="C19" t="s">
        <v>11</v>
      </c>
      <c r="D19">
        <v>10980539</v>
      </c>
      <c r="E19">
        <v>0</v>
      </c>
      <c r="F19">
        <v>22063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1461062856</v>
      </c>
      <c r="B20">
        <v>72</v>
      </c>
      <c r="C20" t="s">
        <v>11</v>
      </c>
      <c r="D20">
        <v>7823706</v>
      </c>
      <c r="E20">
        <v>0</v>
      </c>
      <c r="F20">
        <v>19254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1461062860</v>
      </c>
      <c r="B21">
        <v>76</v>
      </c>
      <c r="C21" t="s">
        <v>11</v>
      </c>
      <c r="D21">
        <v>11111592</v>
      </c>
      <c r="E21">
        <v>0</v>
      </c>
      <c r="F21">
        <v>21264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1461062864</v>
      </c>
      <c r="B22">
        <v>80</v>
      </c>
      <c r="C22" t="s">
        <v>11</v>
      </c>
      <c r="D22">
        <v>10653477</v>
      </c>
      <c r="E22">
        <v>0</v>
      </c>
      <c r="F22">
        <v>22760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1461062868</v>
      </c>
      <c r="B23">
        <v>84</v>
      </c>
      <c r="C23" t="s">
        <v>11</v>
      </c>
      <c r="D23">
        <v>12651558</v>
      </c>
      <c r="E23">
        <v>0</v>
      </c>
      <c r="F23">
        <v>25507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1461062872</v>
      </c>
      <c r="B24">
        <v>88</v>
      </c>
      <c r="C24" t="s">
        <v>11</v>
      </c>
      <c r="D24">
        <v>11485608</v>
      </c>
      <c r="E24">
        <v>0</v>
      </c>
      <c r="F24">
        <v>23154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1461062876</v>
      </c>
      <c r="B25">
        <v>92</v>
      </c>
      <c r="C25" t="s">
        <v>11</v>
      </c>
      <c r="D25">
        <v>13174916</v>
      </c>
      <c r="E25">
        <v>0</v>
      </c>
      <c r="F25">
        <v>27111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1461062880</v>
      </c>
      <c r="B26">
        <v>96</v>
      </c>
      <c r="C26" t="s">
        <v>11</v>
      </c>
      <c r="D26">
        <v>6170641</v>
      </c>
      <c r="E26">
        <v>0</v>
      </c>
      <c r="F26">
        <v>17996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1461062884</v>
      </c>
      <c r="B27">
        <v>100</v>
      </c>
      <c r="C27" t="s">
        <v>11</v>
      </c>
      <c r="D27">
        <v>12380548</v>
      </c>
      <c r="E27">
        <v>0</v>
      </c>
      <c r="F27">
        <v>24636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1461062888</v>
      </c>
      <c r="B28">
        <v>104</v>
      </c>
      <c r="C28" t="s">
        <v>11</v>
      </c>
      <c r="D28">
        <v>4020675</v>
      </c>
      <c r="E28">
        <v>0</v>
      </c>
      <c r="F28">
        <v>14804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1461062892</v>
      </c>
      <c r="B29">
        <v>108</v>
      </c>
      <c r="C29" t="s">
        <v>11</v>
      </c>
      <c r="D29">
        <v>5511083</v>
      </c>
      <c r="E29">
        <v>0</v>
      </c>
      <c r="F29">
        <v>18490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1461062896</v>
      </c>
      <c r="B30">
        <v>112</v>
      </c>
      <c r="C30" t="s">
        <v>11</v>
      </c>
      <c r="D30">
        <v>15067915</v>
      </c>
      <c r="E30">
        <v>0</v>
      </c>
      <c r="F30">
        <v>28172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1461062900</v>
      </c>
      <c r="B31">
        <v>116</v>
      </c>
      <c r="C31" t="s">
        <v>11</v>
      </c>
      <c r="D31">
        <v>15638322</v>
      </c>
      <c r="E31">
        <v>0</v>
      </c>
      <c r="F31">
        <v>27963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1461062904</v>
      </c>
      <c r="B32">
        <v>120</v>
      </c>
      <c r="C32" t="s">
        <v>11</v>
      </c>
      <c r="D32">
        <v>9732449</v>
      </c>
      <c r="E32">
        <v>0</v>
      </c>
      <c r="F32">
        <v>21933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1461062908</v>
      </c>
      <c r="B33">
        <v>124</v>
      </c>
      <c r="C33" t="s">
        <v>11</v>
      </c>
      <c r="D33">
        <v>16243626</v>
      </c>
      <c r="E33">
        <v>0</v>
      </c>
      <c r="F33">
        <v>29476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1461062912</v>
      </c>
      <c r="B34">
        <v>128</v>
      </c>
      <c r="C34" t="s">
        <v>11</v>
      </c>
      <c r="D34">
        <v>8039599</v>
      </c>
      <c r="E34">
        <v>0</v>
      </c>
      <c r="F34">
        <v>21552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1461062916</v>
      </c>
      <c r="B35">
        <v>132</v>
      </c>
      <c r="C35" t="s">
        <v>11</v>
      </c>
      <c r="D35">
        <v>13807756</v>
      </c>
      <c r="E35">
        <v>0</v>
      </c>
      <c r="F35">
        <v>25330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1461062920</v>
      </c>
      <c r="B36">
        <v>136</v>
      </c>
      <c r="C36" t="s">
        <v>11</v>
      </c>
      <c r="D36">
        <v>11847216</v>
      </c>
      <c r="E36">
        <v>0</v>
      </c>
      <c r="F36">
        <v>24431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1461062924</v>
      </c>
      <c r="B37">
        <v>140</v>
      </c>
      <c r="C37" t="s">
        <v>11</v>
      </c>
      <c r="D37">
        <v>5355120</v>
      </c>
      <c r="E37">
        <v>0</v>
      </c>
      <c r="F37">
        <v>16842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1461062928</v>
      </c>
      <c r="B38">
        <v>144</v>
      </c>
      <c r="C38" t="s">
        <v>11</v>
      </c>
      <c r="D38">
        <v>13393170</v>
      </c>
      <c r="E38">
        <v>0</v>
      </c>
      <c r="F38">
        <v>26642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1461062932</v>
      </c>
      <c r="B39">
        <v>148</v>
      </c>
      <c r="C39" t="s">
        <v>11</v>
      </c>
      <c r="D39">
        <v>17167118</v>
      </c>
      <c r="E39">
        <v>0</v>
      </c>
      <c r="F39">
        <v>31232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1461062936</v>
      </c>
      <c r="B40">
        <v>152</v>
      </c>
      <c r="C40" t="s">
        <v>11</v>
      </c>
      <c r="D40">
        <v>15840062</v>
      </c>
      <c r="E40">
        <v>0</v>
      </c>
      <c r="F40">
        <v>28034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1461062940</v>
      </c>
      <c r="B41">
        <v>156</v>
      </c>
      <c r="C41" t="s">
        <v>11</v>
      </c>
      <c r="D41">
        <v>11114594</v>
      </c>
      <c r="E41">
        <v>0</v>
      </c>
      <c r="F41">
        <v>24292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1461062944</v>
      </c>
      <c r="B42">
        <v>160</v>
      </c>
      <c r="C42" t="s">
        <v>11</v>
      </c>
      <c r="D42">
        <v>7398526</v>
      </c>
      <c r="E42">
        <v>0</v>
      </c>
      <c r="F42">
        <v>19650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1461062948</v>
      </c>
      <c r="B43">
        <v>164</v>
      </c>
      <c r="C43" t="s">
        <v>11</v>
      </c>
      <c r="D43">
        <v>8261611</v>
      </c>
      <c r="E43">
        <v>0</v>
      </c>
      <c r="F43">
        <v>19236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1461062952</v>
      </c>
      <c r="B44">
        <v>168</v>
      </c>
      <c r="C44" t="s">
        <v>11</v>
      </c>
      <c r="D44">
        <v>12967843</v>
      </c>
      <c r="E44">
        <v>0</v>
      </c>
      <c r="F44">
        <v>23765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1461062956</v>
      </c>
      <c r="B45">
        <v>172</v>
      </c>
      <c r="C45" t="s">
        <v>11</v>
      </c>
      <c r="D45">
        <v>6847011</v>
      </c>
      <c r="E45">
        <v>0</v>
      </c>
      <c r="F45">
        <v>16752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1461062960</v>
      </c>
      <c r="B46">
        <v>176</v>
      </c>
      <c r="C46" t="s">
        <v>11</v>
      </c>
      <c r="D46">
        <v>9448466</v>
      </c>
      <c r="E46">
        <v>0</v>
      </c>
      <c r="F46">
        <v>20574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1461062964</v>
      </c>
      <c r="B47">
        <v>180</v>
      </c>
      <c r="C47" t="s">
        <v>11</v>
      </c>
      <c r="D47">
        <v>9030348</v>
      </c>
      <c r="E47">
        <v>0</v>
      </c>
      <c r="F47">
        <v>20874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1461062968</v>
      </c>
      <c r="B48">
        <v>184</v>
      </c>
      <c r="C48" t="s">
        <v>11</v>
      </c>
      <c r="D48">
        <v>7248172</v>
      </c>
      <c r="E48">
        <v>0</v>
      </c>
      <c r="F48">
        <v>18257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1461062972</v>
      </c>
      <c r="B49">
        <v>188</v>
      </c>
      <c r="C49" t="s">
        <v>11</v>
      </c>
      <c r="D49">
        <v>6044812</v>
      </c>
      <c r="E49">
        <v>0</v>
      </c>
      <c r="F49">
        <v>17815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1461062976</v>
      </c>
      <c r="B50">
        <v>192</v>
      </c>
      <c r="C50" t="s">
        <v>11</v>
      </c>
      <c r="D50">
        <v>7002184</v>
      </c>
      <c r="E50">
        <v>0</v>
      </c>
      <c r="F50">
        <v>17575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1461062980</v>
      </c>
      <c r="B51">
        <v>196</v>
      </c>
      <c r="C51" t="s">
        <v>11</v>
      </c>
      <c r="D51">
        <v>7288056</v>
      </c>
      <c r="E51">
        <v>0</v>
      </c>
      <c r="F51">
        <v>17977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1461062984</v>
      </c>
      <c r="B52">
        <v>200</v>
      </c>
      <c r="C52" t="s">
        <v>11</v>
      </c>
      <c r="D52">
        <v>5922979</v>
      </c>
      <c r="E52">
        <v>0</v>
      </c>
      <c r="F52">
        <v>16835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1461062988</v>
      </c>
      <c r="B53">
        <v>204</v>
      </c>
      <c r="C53" t="s">
        <v>11</v>
      </c>
      <c r="D53">
        <v>6801111</v>
      </c>
      <c r="E53">
        <v>0</v>
      </c>
      <c r="F53">
        <v>17407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1461062992</v>
      </c>
      <c r="B54">
        <v>208</v>
      </c>
      <c r="C54" t="s">
        <v>11</v>
      </c>
      <c r="D54">
        <v>6924302</v>
      </c>
      <c r="E54">
        <v>0</v>
      </c>
      <c r="F54">
        <v>18944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1461062996</v>
      </c>
      <c r="B55">
        <v>212</v>
      </c>
      <c r="C55" t="s">
        <v>11</v>
      </c>
      <c r="D55">
        <v>7638658</v>
      </c>
      <c r="E55">
        <v>0</v>
      </c>
      <c r="F55">
        <v>18345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1461063000</v>
      </c>
      <c r="B56">
        <v>216</v>
      </c>
      <c r="C56" t="s">
        <v>11</v>
      </c>
      <c r="D56">
        <v>5038581</v>
      </c>
      <c r="E56">
        <v>0</v>
      </c>
      <c r="F56">
        <v>14706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1461063004</v>
      </c>
      <c r="B57">
        <v>220</v>
      </c>
      <c r="C57" t="s">
        <v>11</v>
      </c>
      <c r="D57">
        <v>5143688</v>
      </c>
      <c r="E57">
        <v>0</v>
      </c>
      <c r="F57">
        <v>15082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1461063008</v>
      </c>
      <c r="B58">
        <v>224</v>
      </c>
      <c r="C58" t="s">
        <v>11</v>
      </c>
      <c r="D58">
        <v>5541341</v>
      </c>
      <c r="E58">
        <v>0</v>
      </c>
      <c r="F58">
        <v>15359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1461063012</v>
      </c>
      <c r="B59">
        <v>228</v>
      </c>
      <c r="C59" t="s">
        <v>11</v>
      </c>
      <c r="D59">
        <v>10036608</v>
      </c>
      <c r="E59">
        <v>0</v>
      </c>
      <c r="F59">
        <v>21262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1461063016</v>
      </c>
      <c r="B60">
        <v>232</v>
      </c>
      <c r="C60" t="s">
        <v>11</v>
      </c>
      <c r="D60">
        <v>6938418</v>
      </c>
      <c r="E60">
        <v>0</v>
      </c>
      <c r="F60">
        <v>16043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1461063020</v>
      </c>
      <c r="B61">
        <v>236</v>
      </c>
      <c r="C61" t="s">
        <v>11</v>
      </c>
      <c r="D61">
        <v>6270409</v>
      </c>
      <c r="E61">
        <v>0</v>
      </c>
      <c r="F61">
        <v>15084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1461063024</v>
      </c>
      <c r="B62">
        <v>240</v>
      </c>
      <c r="C62" t="s">
        <v>11</v>
      </c>
      <c r="D62">
        <v>10386899</v>
      </c>
      <c r="E62">
        <v>0</v>
      </c>
      <c r="F62">
        <v>18992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1461063028</v>
      </c>
      <c r="B63">
        <v>244</v>
      </c>
      <c r="C63" t="s">
        <v>11</v>
      </c>
      <c r="D63">
        <v>5537707</v>
      </c>
      <c r="E63">
        <v>0</v>
      </c>
      <c r="F63">
        <v>14944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1461063032</v>
      </c>
      <c r="B64">
        <v>248</v>
      </c>
      <c r="C64" t="s">
        <v>11</v>
      </c>
      <c r="D64">
        <v>4448883</v>
      </c>
      <c r="E64">
        <v>0</v>
      </c>
      <c r="F64">
        <v>13621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1461063036</v>
      </c>
      <c r="B65">
        <v>252</v>
      </c>
      <c r="C65" t="s">
        <v>11</v>
      </c>
      <c r="D65">
        <v>12484871</v>
      </c>
      <c r="E65">
        <v>0</v>
      </c>
      <c r="F65">
        <v>23777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1461063040</v>
      </c>
      <c r="B66">
        <v>256</v>
      </c>
      <c r="C66" t="s">
        <v>11</v>
      </c>
      <c r="D66">
        <v>8034515</v>
      </c>
      <c r="E66">
        <v>0</v>
      </c>
      <c r="F66">
        <v>20032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1461063044</v>
      </c>
      <c r="B67">
        <v>260</v>
      </c>
      <c r="C67" t="s">
        <v>11</v>
      </c>
      <c r="D67">
        <v>7481819</v>
      </c>
      <c r="E67">
        <v>0</v>
      </c>
      <c r="F67">
        <v>19146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1461063048</v>
      </c>
      <c r="B68">
        <v>264</v>
      </c>
      <c r="C68" t="s">
        <v>11</v>
      </c>
      <c r="D68">
        <v>8068216</v>
      </c>
      <c r="E68">
        <v>0</v>
      </c>
      <c r="F68">
        <v>17620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1461063052</v>
      </c>
      <c r="B69">
        <v>268</v>
      </c>
      <c r="C69" t="s">
        <v>11</v>
      </c>
      <c r="D69">
        <v>6572162</v>
      </c>
      <c r="E69">
        <v>0</v>
      </c>
      <c r="F69">
        <v>17754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1461063056</v>
      </c>
      <c r="B70">
        <v>272</v>
      </c>
      <c r="C70" t="s">
        <v>11</v>
      </c>
      <c r="D70">
        <v>9898508</v>
      </c>
      <c r="E70">
        <v>0</v>
      </c>
      <c r="F70">
        <v>21068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1461063060</v>
      </c>
      <c r="B71">
        <v>276</v>
      </c>
      <c r="C71" t="s">
        <v>11</v>
      </c>
      <c r="D71">
        <v>5881248</v>
      </c>
      <c r="E71">
        <v>0</v>
      </c>
      <c r="F71">
        <v>14846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1461063064</v>
      </c>
      <c r="B72">
        <v>280</v>
      </c>
      <c r="C72" t="s">
        <v>11</v>
      </c>
      <c r="D72">
        <v>10944674</v>
      </c>
      <c r="E72">
        <v>0</v>
      </c>
      <c r="F72">
        <v>20858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1461063068</v>
      </c>
      <c r="B73">
        <v>284</v>
      </c>
      <c r="C73" t="s">
        <v>11</v>
      </c>
      <c r="D73">
        <v>15280798</v>
      </c>
      <c r="E73">
        <v>0</v>
      </c>
      <c r="F73">
        <v>25220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1461063072</v>
      </c>
      <c r="B74">
        <v>288</v>
      </c>
      <c r="C74" t="s">
        <v>11</v>
      </c>
      <c r="D74">
        <v>13627296</v>
      </c>
      <c r="E74">
        <v>0</v>
      </c>
      <c r="F74">
        <v>24860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1461063076</v>
      </c>
      <c r="B75">
        <v>292</v>
      </c>
      <c r="C75" t="s">
        <v>11</v>
      </c>
      <c r="D75">
        <v>10297329</v>
      </c>
      <c r="E75">
        <v>0</v>
      </c>
      <c r="F75">
        <v>19933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1461063080</v>
      </c>
      <c r="B76">
        <v>296</v>
      </c>
      <c r="C76" t="s">
        <v>11</v>
      </c>
      <c r="D76">
        <v>8277599</v>
      </c>
      <c r="E76">
        <v>0</v>
      </c>
      <c r="F76">
        <v>18495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1461063084</v>
      </c>
      <c r="B77">
        <v>300</v>
      </c>
      <c r="C77" t="s">
        <v>11</v>
      </c>
      <c r="D77">
        <v>9404891</v>
      </c>
      <c r="E77">
        <v>0</v>
      </c>
      <c r="F77">
        <v>19939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1461063088</v>
      </c>
      <c r="B78">
        <v>304</v>
      </c>
      <c r="C78" t="s">
        <v>11</v>
      </c>
      <c r="D78">
        <v>9060115</v>
      </c>
      <c r="E78">
        <v>0</v>
      </c>
      <c r="F78">
        <v>13605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1461063092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1461063096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1461063100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1461063104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1460681989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1460681993</v>
      </c>
      <c r="B3">
        <v>4</v>
      </c>
      <c r="C3" t="s">
        <v>11</v>
      </c>
      <c r="D3">
        <v>5699496</v>
      </c>
      <c r="E3">
        <v>0</v>
      </c>
      <c r="F3">
        <v>17169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1460681997</v>
      </c>
      <c r="B4">
        <v>8</v>
      </c>
      <c r="C4" t="s">
        <v>11</v>
      </c>
      <c r="D4">
        <v>10483648</v>
      </c>
      <c r="E4">
        <v>0</v>
      </c>
      <c r="F4">
        <v>22896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1460682001</v>
      </c>
      <c r="B5">
        <v>12</v>
      </c>
      <c r="C5" t="s">
        <v>11</v>
      </c>
      <c r="D5">
        <v>3255948</v>
      </c>
      <c r="E5">
        <v>0</v>
      </c>
      <c r="F5">
        <v>14077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1460682005</v>
      </c>
      <c r="B6">
        <v>16</v>
      </c>
      <c r="C6" t="s">
        <v>11</v>
      </c>
      <c r="D6">
        <v>9560435</v>
      </c>
      <c r="E6">
        <v>0</v>
      </c>
      <c r="F6">
        <v>20670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1460682009</v>
      </c>
      <c r="B7">
        <v>20</v>
      </c>
      <c r="C7" t="s">
        <v>11</v>
      </c>
      <c r="D7">
        <v>10252701</v>
      </c>
      <c r="E7">
        <v>0</v>
      </c>
      <c r="F7">
        <v>23604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1460682013</v>
      </c>
      <c r="B8">
        <v>24</v>
      </c>
      <c r="C8" t="s">
        <v>11</v>
      </c>
      <c r="D8">
        <v>9755790</v>
      </c>
      <c r="E8">
        <v>0</v>
      </c>
      <c r="F8">
        <v>22875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1460682017</v>
      </c>
      <c r="B9">
        <v>28</v>
      </c>
      <c r="C9" t="s">
        <v>11</v>
      </c>
      <c r="D9">
        <v>13123979</v>
      </c>
      <c r="E9">
        <v>0</v>
      </c>
      <c r="F9">
        <v>27050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1460682021</v>
      </c>
      <c r="B10">
        <v>32</v>
      </c>
      <c r="C10" t="s">
        <v>11</v>
      </c>
      <c r="D10">
        <v>15359786</v>
      </c>
      <c r="E10">
        <v>0</v>
      </c>
      <c r="F10">
        <v>30287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1460682025</v>
      </c>
      <c r="B11">
        <v>36</v>
      </c>
      <c r="C11" t="s">
        <v>11</v>
      </c>
      <c r="D11">
        <v>13049625</v>
      </c>
      <c r="E11">
        <v>0</v>
      </c>
      <c r="F11">
        <v>25837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1460682029</v>
      </c>
      <c r="B12">
        <v>40</v>
      </c>
      <c r="C12" t="s">
        <v>11</v>
      </c>
      <c r="D12">
        <v>13316199</v>
      </c>
      <c r="E12">
        <v>0</v>
      </c>
      <c r="F12">
        <v>26610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1460682033</v>
      </c>
      <c r="B13">
        <v>44</v>
      </c>
      <c r="C13" t="s">
        <v>11</v>
      </c>
      <c r="D13">
        <v>11089142</v>
      </c>
      <c r="E13">
        <v>0</v>
      </c>
      <c r="F13">
        <v>23857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1460682037</v>
      </c>
      <c r="B14">
        <v>48</v>
      </c>
      <c r="C14" t="s">
        <v>11</v>
      </c>
      <c r="D14">
        <v>10835464</v>
      </c>
      <c r="E14">
        <v>0</v>
      </c>
      <c r="F14">
        <v>22646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1460682041</v>
      </c>
      <c r="B15">
        <v>52</v>
      </c>
      <c r="C15" t="s">
        <v>11</v>
      </c>
      <c r="D15">
        <v>9484376</v>
      </c>
      <c r="E15">
        <v>0</v>
      </c>
      <c r="F15">
        <v>21203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1460682045</v>
      </c>
      <c r="B16">
        <v>56</v>
      </c>
      <c r="C16" t="s">
        <v>11</v>
      </c>
      <c r="D16">
        <v>8013742</v>
      </c>
      <c r="E16">
        <v>0</v>
      </c>
      <c r="F16">
        <v>19565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1460682049</v>
      </c>
      <c r="B17">
        <v>60</v>
      </c>
      <c r="C17" t="s">
        <v>11</v>
      </c>
      <c r="D17">
        <v>7314309</v>
      </c>
      <c r="E17">
        <v>0</v>
      </c>
      <c r="F17">
        <v>20046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1460682053</v>
      </c>
      <c r="B18">
        <v>64</v>
      </c>
      <c r="C18" t="s">
        <v>11</v>
      </c>
      <c r="D18">
        <v>3948924</v>
      </c>
      <c r="E18">
        <v>0</v>
      </c>
      <c r="F18">
        <v>15950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1460682057</v>
      </c>
      <c r="B19">
        <v>68</v>
      </c>
      <c r="C19" t="s">
        <v>11</v>
      </c>
      <c r="D19">
        <v>11632981</v>
      </c>
      <c r="E19">
        <v>0</v>
      </c>
      <c r="F19">
        <v>22613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1460682061</v>
      </c>
      <c r="B20">
        <v>72</v>
      </c>
      <c r="C20" t="s">
        <v>11</v>
      </c>
      <c r="D20">
        <v>7290817</v>
      </c>
      <c r="E20">
        <v>0</v>
      </c>
      <c r="F20">
        <v>18762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1460682065</v>
      </c>
      <c r="B21">
        <v>76</v>
      </c>
      <c r="C21" t="s">
        <v>11</v>
      </c>
      <c r="D21">
        <v>11386264</v>
      </c>
      <c r="E21">
        <v>0</v>
      </c>
      <c r="F21">
        <v>21556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1460682069</v>
      </c>
      <c r="B22">
        <v>80</v>
      </c>
      <c r="C22" t="s">
        <v>11</v>
      </c>
      <c r="D22">
        <v>10307837</v>
      </c>
      <c r="E22">
        <v>0</v>
      </c>
      <c r="F22">
        <v>22388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1460682073</v>
      </c>
      <c r="B23">
        <v>84</v>
      </c>
      <c r="C23" t="s">
        <v>11</v>
      </c>
      <c r="D23">
        <v>12908436</v>
      </c>
      <c r="E23">
        <v>0</v>
      </c>
      <c r="F23">
        <v>25765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1460682077</v>
      </c>
      <c r="B24">
        <v>88</v>
      </c>
      <c r="C24" t="s">
        <v>11</v>
      </c>
      <c r="D24">
        <v>11465001</v>
      </c>
      <c r="E24">
        <v>0</v>
      </c>
      <c r="F24">
        <v>23127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1460682081</v>
      </c>
      <c r="B25">
        <v>92</v>
      </c>
      <c r="C25" t="s">
        <v>11</v>
      </c>
      <c r="D25">
        <v>13064169</v>
      </c>
      <c r="E25">
        <v>0</v>
      </c>
      <c r="F25">
        <v>27061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1460682085</v>
      </c>
      <c r="B26">
        <v>96</v>
      </c>
      <c r="C26" t="s">
        <v>11</v>
      </c>
      <c r="D26">
        <v>6050662</v>
      </c>
      <c r="E26">
        <v>0</v>
      </c>
      <c r="F26">
        <v>17974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1460682089</v>
      </c>
      <c r="B27">
        <v>100</v>
      </c>
      <c r="C27" t="s">
        <v>11</v>
      </c>
      <c r="D27">
        <v>12325796</v>
      </c>
      <c r="E27">
        <v>0</v>
      </c>
      <c r="F27">
        <v>24412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1460682093</v>
      </c>
      <c r="B28">
        <v>104</v>
      </c>
      <c r="C28" t="s">
        <v>11</v>
      </c>
      <c r="D28">
        <v>4053022</v>
      </c>
      <c r="E28">
        <v>0</v>
      </c>
      <c r="F28">
        <v>14818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1460682097</v>
      </c>
      <c r="B29">
        <v>108</v>
      </c>
      <c r="C29" t="s">
        <v>11</v>
      </c>
      <c r="D29">
        <v>5533106</v>
      </c>
      <c r="E29">
        <v>0</v>
      </c>
      <c r="F29">
        <v>18547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1460682101</v>
      </c>
      <c r="B30">
        <v>112</v>
      </c>
      <c r="C30" t="s">
        <v>11</v>
      </c>
      <c r="D30">
        <v>15071129</v>
      </c>
      <c r="E30">
        <v>0</v>
      </c>
      <c r="F30">
        <v>28144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1460682105</v>
      </c>
      <c r="B31">
        <v>116</v>
      </c>
      <c r="C31" t="s">
        <v>11</v>
      </c>
      <c r="D31">
        <v>15593819</v>
      </c>
      <c r="E31">
        <v>0</v>
      </c>
      <c r="F31">
        <v>27905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1460682109</v>
      </c>
      <c r="B32">
        <v>120</v>
      </c>
      <c r="C32" t="s">
        <v>11</v>
      </c>
      <c r="D32">
        <v>9731287</v>
      </c>
      <c r="E32">
        <v>0</v>
      </c>
      <c r="F32">
        <v>21932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1460682113</v>
      </c>
      <c r="B33">
        <v>124</v>
      </c>
      <c r="C33" t="s">
        <v>11</v>
      </c>
      <c r="D33">
        <v>16179526</v>
      </c>
      <c r="E33">
        <v>0</v>
      </c>
      <c r="F33">
        <v>29323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1460682117</v>
      </c>
      <c r="B34">
        <v>128</v>
      </c>
      <c r="C34" t="s">
        <v>11</v>
      </c>
      <c r="D34">
        <v>8029677</v>
      </c>
      <c r="E34">
        <v>0</v>
      </c>
      <c r="F34">
        <v>21538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1460682121</v>
      </c>
      <c r="B35">
        <v>132</v>
      </c>
      <c r="C35" t="s">
        <v>11</v>
      </c>
      <c r="D35">
        <v>13805026</v>
      </c>
      <c r="E35">
        <v>0</v>
      </c>
      <c r="F35">
        <v>25301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1460682125</v>
      </c>
      <c r="B36">
        <v>136</v>
      </c>
      <c r="C36" t="s">
        <v>11</v>
      </c>
      <c r="D36">
        <v>11842702</v>
      </c>
      <c r="E36">
        <v>0</v>
      </c>
      <c r="F36">
        <v>24410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1460682129</v>
      </c>
      <c r="B37">
        <v>140</v>
      </c>
      <c r="C37" t="s">
        <v>11</v>
      </c>
      <c r="D37">
        <v>5349299</v>
      </c>
      <c r="E37">
        <v>0</v>
      </c>
      <c r="F37">
        <v>16812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1460682133</v>
      </c>
      <c r="B38">
        <v>144</v>
      </c>
      <c r="C38" t="s">
        <v>11</v>
      </c>
      <c r="D38">
        <v>13361017</v>
      </c>
      <c r="E38">
        <v>0</v>
      </c>
      <c r="F38">
        <v>26602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1460682137</v>
      </c>
      <c r="B39">
        <v>148</v>
      </c>
      <c r="C39" t="s">
        <v>11</v>
      </c>
      <c r="D39">
        <v>17093314</v>
      </c>
      <c r="E39">
        <v>0</v>
      </c>
      <c r="F39">
        <v>31102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1460682141</v>
      </c>
      <c r="B40">
        <v>152</v>
      </c>
      <c r="C40" t="s">
        <v>11</v>
      </c>
      <c r="D40">
        <v>15903507</v>
      </c>
      <c r="E40">
        <v>0</v>
      </c>
      <c r="F40">
        <v>28088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1460682145</v>
      </c>
      <c r="B41">
        <v>156</v>
      </c>
      <c r="C41" t="s">
        <v>11</v>
      </c>
      <c r="D41">
        <v>11127514</v>
      </c>
      <c r="E41">
        <v>0</v>
      </c>
      <c r="F41">
        <v>24261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1460682149</v>
      </c>
      <c r="B42">
        <v>160</v>
      </c>
      <c r="C42" t="s">
        <v>11</v>
      </c>
      <c r="D42">
        <v>7408625</v>
      </c>
      <c r="E42">
        <v>0</v>
      </c>
      <c r="F42">
        <v>19726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1460682153</v>
      </c>
      <c r="B43">
        <v>164</v>
      </c>
      <c r="C43" t="s">
        <v>11</v>
      </c>
      <c r="D43">
        <v>8044078</v>
      </c>
      <c r="E43">
        <v>0</v>
      </c>
      <c r="F43">
        <v>19027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1460682157</v>
      </c>
      <c r="B44">
        <v>168</v>
      </c>
      <c r="C44" t="s">
        <v>11</v>
      </c>
      <c r="D44">
        <v>13128583</v>
      </c>
      <c r="E44">
        <v>0</v>
      </c>
      <c r="F44">
        <v>23871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1460682161</v>
      </c>
      <c r="B45">
        <v>172</v>
      </c>
      <c r="C45" t="s">
        <v>11</v>
      </c>
      <c r="D45">
        <v>6665886</v>
      </c>
      <c r="E45">
        <v>0</v>
      </c>
      <c r="F45">
        <v>16592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1460682165</v>
      </c>
      <c r="B46">
        <v>176</v>
      </c>
      <c r="C46" t="s">
        <v>11</v>
      </c>
      <c r="D46">
        <v>9588257</v>
      </c>
      <c r="E46">
        <v>0</v>
      </c>
      <c r="F46">
        <v>20558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1460682169</v>
      </c>
      <c r="B47">
        <v>180</v>
      </c>
      <c r="C47" t="s">
        <v>11</v>
      </c>
      <c r="D47">
        <v>8922627</v>
      </c>
      <c r="E47">
        <v>0</v>
      </c>
      <c r="F47">
        <v>20904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1460682173</v>
      </c>
      <c r="B48">
        <v>184</v>
      </c>
      <c r="C48" t="s">
        <v>11</v>
      </c>
      <c r="D48">
        <v>7365304</v>
      </c>
      <c r="E48">
        <v>0</v>
      </c>
      <c r="F48">
        <v>18270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1460682177</v>
      </c>
      <c r="B49">
        <v>188</v>
      </c>
      <c r="C49" t="s">
        <v>11</v>
      </c>
      <c r="D49">
        <v>5974442</v>
      </c>
      <c r="E49">
        <v>0</v>
      </c>
      <c r="F49">
        <v>17734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1460682181</v>
      </c>
      <c r="B50">
        <v>192</v>
      </c>
      <c r="C50" t="s">
        <v>11</v>
      </c>
      <c r="D50">
        <v>7067231</v>
      </c>
      <c r="E50">
        <v>0</v>
      </c>
      <c r="F50">
        <v>17701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1460682185</v>
      </c>
      <c r="B51">
        <v>196</v>
      </c>
      <c r="C51" t="s">
        <v>11</v>
      </c>
      <c r="D51">
        <v>6717740</v>
      </c>
      <c r="E51">
        <v>0</v>
      </c>
      <c r="F51">
        <v>17232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1460682189</v>
      </c>
      <c r="B52">
        <v>200</v>
      </c>
      <c r="C52" t="s">
        <v>11</v>
      </c>
      <c r="D52">
        <v>6403985</v>
      </c>
      <c r="E52">
        <v>0</v>
      </c>
      <c r="F52">
        <v>17395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1460682193</v>
      </c>
      <c r="B53">
        <v>204</v>
      </c>
      <c r="C53" t="s">
        <v>11</v>
      </c>
      <c r="D53">
        <v>6913412</v>
      </c>
      <c r="E53">
        <v>0</v>
      </c>
      <c r="F53">
        <v>17503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1460682197</v>
      </c>
      <c r="B54">
        <v>208</v>
      </c>
      <c r="C54" t="s">
        <v>11</v>
      </c>
      <c r="D54">
        <v>6689190</v>
      </c>
      <c r="E54">
        <v>0</v>
      </c>
      <c r="F54">
        <v>18577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1460682201</v>
      </c>
      <c r="B55">
        <v>212</v>
      </c>
      <c r="C55" t="s">
        <v>11</v>
      </c>
      <c r="D55">
        <v>7759709</v>
      </c>
      <c r="E55">
        <v>0</v>
      </c>
      <c r="F55">
        <v>18555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1460682205</v>
      </c>
      <c r="B56">
        <v>216</v>
      </c>
      <c r="C56" t="s">
        <v>11</v>
      </c>
      <c r="D56">
        <v>4947979</v>
      </c>
      <c r="E56">
        <v>0</v>
      </c>
      <c r="F56">
        <v>14676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1460682209</v>
      </c>
      <c r="B57">
        <v>220</v>
      </c>
      <c r="C57" t="s">
        <v>11</v>
      </c>
      <c r="D57">
        <v>5154356</v>
      </c>
      <c r="E57">
        <v>0</v>
      </c>
      <c r="F57">
        <v>15138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1460682213</v>
      </c>
      <c r="B58">
        <v>224</v>
      </c>
      <c r="C58" t="s">
        <v>11</v>
      </c>
      <c r="D58">
        <v>5715607</v>
      </c>
      <c r="E58">
        <v>0</v>
      </c>
      <c r="F58">
        <v>15434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1460682217</v>
      </c>
      <c r="B59">
        <v>228</v>
      </c>
      <c r="C59" t="s">
        <v>11</v>
      </c>
      <c r="D59">
        <v>9152551</v>
      </c>
      <c r="E59">
        <v>0</v>
      </c>
      <c r="F59">
        <v>20309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1460682221</v>
      </c>
      <c r="B60">
        <v>232</v>
      </c>
      <c r="C60" t="s">
        <v>11</v>
      </c>
      <c r="D60">
        <v>7733093</v>
      </c>
      <c r="E60">
        <v>0</v>
      </c>
      <c r="F60">
        <v>16909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1460682225</v>
      </c>
      <c r="B61">
        <v>236</v>
      </c>
      <c r="C61" t="s">
        <v>11</v>
      </c>
      <c r="D61">
        <v>5519496</v>
      </c>
      <c r="E61">
        <v>0</v>
      </c>
      <c r="F61">
        <v>14358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1460682229</v>
      </c>
      <c r="B62">
        <v>240</v>
      </c>
      <c r="C62" t="s">
        <v>11</v>
      </c>
      <c r="D62">
        <v>11123003</v>
      </c>
      <c r="E62">
        <v>0</v>
      </c>
      <c r="F62">
        <v>19798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1460682233</v>
      </c>
      <c r="B63">
        <v>244</v>
      </c>
      <c r="C63" t="s">
        <v>11</v>
      </c>
      <c r="D63">
        <v>5711117</v>
      </c>
      <c r="E63">
        <v>0</v>
      </c>
      <c r="F63">
        <v>15169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1460682237</v>
      </c>
      <c r="B64">
        <v>248</v>
      </c>
      <c r="C64" t="s">
        <v>11</v>
      </c>
      <c r="D64">
        <v>4366250</v>
      </c>
      <c r="E64">
        <v>0</v>
      </c>
      <c r="F64">
        <v>13474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1460682241</v>
      </c>
      <c r="B65">
        <v>252</v>
      </c>
      <c r="C65" t="s">
        <v>11</v>
      </c>
      <c r="D65">
        <v>11923497</v>
      </c>
      <c r="E65">
        <v>0</v>
      </c>
      <c r="F65">
        <v>23010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1460682245</v>
      </c>
      <c r="B66">
        <v>256</v>
      </c>
      <c r="C66" t="s">
        <v>11</v>
      </c>
      <c r="D66">
        <v>8566281</v>
      </c>
      <c r="E66">
        <v>0</v>
      </c>
      <c r="F66">
        <v>20627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1460682249</v>
      </c>
      <c r="B67">
        <v>260</v>
      </c>
      <c r="C67" t="s">
        <v>11</v>
      </c>
      <c r="D67">
        <v>7362509</v>
      </c>
      <c r="E67">
        <v>0</v>
      </c>
      <c r="F67">
        <v>18872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1460682253</v>
      </c>
      <c r="B68">
        <v>264</v>
      </c>
      <c r="C68" t="s">
        <v>11</v>
      </c>
      <c r="D68">
        <v>8053272</v>
      </c>
      <c r="E68">
        <v>0</v>
      </c>
      <c r="F68">
        <v>17730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1460682257</v>
      </c>
      <c r="B69">
        <v>268</v>
      </c>
      <c r="C69" t="s">
        <v>11</v>
      </c>
      <c r="D69">
        <v>6535053</v>
      </c>
      <c r="E69">
        <v>0</v>
      </c>
      <c r="F69">
        <v>17593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1460682261</v>
      </c>
      <c r="B70">
        <v>272</v>
      </c>
      <c r="C70" t="s">
        <v>11</v>
      </c>
      <c r="D70">
        <v>10053735</v>
      </c>
      <c r="E70">
        <v>0</v>
      </c>
      <c r="F70">
        <v>21301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1460682265</v>
      </c>
      <c r="B71">
        <v>276</v>
      </c>
      <c r="C71" t="s">
        <v>11</v>
      </c>
      <c r="D71">
        <v>5802537</v>
      </c>
      <c r="E71">
        <v>0</v>
      </c>
      <c r="F71">
        <v>14737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1460682269</v>
      </c>
      <c r="B72">
        <v>280</v>
      </c>
      <c r="C72" t="s">
        <v>11</v>
      </c>
      <c r="D72">
        <v>10236743</v>
      </c>
      <c r="E72">
        <v>0</v>
      </c>
      <c r="F72">
        <v>19974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1460682273</v>
      </c>
      <c r="B73">
        <v>284</v>
      </c>
      <c r="C73" t="s">
        <v>11</v>
      </c>
      <c r="D73">
        <v>15837821</v>
      </c>
      <c r="E73">
        <v>0</v>
      </c>
      <c r="F73">
        <v>25917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1460682277</v>
      </c>
      <c r="B74">
        <v>288</v>
      </c>
      <c r="C74" t="s">
        <v>11</v>
      </c>
      <c r="D74">
        <v>13535478</v>
      </c>
      <c r="E74">
        <v>0</v>
      </c>
      <c r="F74">
        <v>24579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1460682281</v>
      </c>
      <c r="B75">
        <v>292</v>
      </c>
      <c r="C75" t="s">
        <v>11</v>
      </c>
      <c r="D75">
        <v>10294309</v>
      </c>
      <c r="E75">
        <v>0</v>
      </c>
      <c r="F75">
        <v>20220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1460682285</v>
      </c>
      <c r="B76">
        <v>296</v>
      </c>
      <c r="C76" t="s">
        <v>11</v>
      </c>
      <c r="D76">
        <v>7966179</v>
      </c>
      <c r="E76">
        <v>0</v>
      </c>
      <c r="F76">
        <v>18285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1460682289</v>
      </c>
      <c r="B77">
        <v>300</v>
      </c>
      <c r="C77" t="s">
        <v>11</v>
      </c>
      <c r="D77">
        <v>9386294</v>
      </c>
      <c r="E77">
        <v>0</v>
      </c>
      <c r="F77">
        <v>19979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1460682293</v>
      </c>
      <c r="B78">
        <v>304</v>
      </c>
      <c r="C78" t="s">
        <v>11</v>
      </c>
      <c r="D78">
        <v>9892787</v>
      </c>
      <c r="E78">
        <v>0</v>
      </c>
      <c r="F78">
        <v>14713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1460682297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1460682301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1460682305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1460682309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1461063235</v>
      </c>
      <c r="B3">
        <v>4</v>
      </c>
      <c r="C3" t="s">
        <v>11</v>
      </c>
      <c r="D3">
        <v>6578690</v>
      </c>
      <c r="E3">
        <v>0</v>
      </c>
      <c r="F3">
        <v>20046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1461063239</v>
      </c>
      <c r="B4">
        <v>8</v>
      </c>
      <c r="C4" t="s">
        <v>11</v>
      </c>
      <c r="D4">
        <v>10163127</v>
      </c>
      <c r="E4">
        <v>0</v>
      </c>
      <c r="F4">
        <v>22302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1461063243</v>
      </c>
      <c r="B5">
        <v>12</v>
      </c>
      <c r="C5" t="s">
        <v>11</v>
      </c>
      <c r="D5">
        <v>3250606</v>
      </c>
      <c r="E5">
        <v>0</v>
      </c>
      <c r="F5">
        <v>13891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1461063247</v>
      </c>
      <c r="B6">
        <v>16</v>
      </c>
      <c r="C6" t="s">
        <v>11</v>
      </c>
      <c r="D6">
        <v>10437218</v>
      </c>
      <c r="E6">
        <v>0</v>
      </c>
      <c r="F6">
        <v>22070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1461063251</v>
      </c>
      <c r="B7">
        <v>20</v>
      </c>
      <c r="C7" t="s">
        <v>11</v>
      </c>
      <c r="D7">
        <v>9494119</v>
      </c>
      <c r="E7">
        <v>0</v>
      </c>
      <c r="F7">
        <v>22276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1461063255</v>
      </c>
      <c r="B8">
        <v>24</v>
      </c>
      <c r="C8" t="s">
        <v>11</v>
      </c>
      <c r="D8">
        <v>11360656</v>
      </c>
      <c r="E8">
        <v>0</v>
      </c>
      <c r="F8">
        <v>24633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1461063259</v>
      </c>
      <c r="B9">
        <v>28</v>
      </c>
      <c r="C9" t="s">
        <v>11</v>
      </c>
      <c r="D9">
        <v>12460270</v>
      </c>
      <c r="E9">
        <v>0</v>
      </c>
      <c r="F9">
        <v>26346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1461063263</v>
      </c>
      <c r="B10">
        <v>32</v>
      </c>
      <c r="C10" t="s">
        <v>11</v>
      </c>
      <c r="D10">
        <v>16237101</v>
      </c>
      <c r="E10">
        <v>0</v>
      </c>
      <c r="F10">
        <v>31142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1461063267</v>
      </c>
      <c r="B11">
        <v>36</v>
      </c>
      <c r="C11" t="s">
        <v>11</v>
      </c>
      <c r="D11">
        <v>12082220</v>
      </c>
      <c r="E11">
        <v>0</v>
      </c>
      <c r="F11">
        <v>24850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1461063271</v>
      </c>
      <c r="B12">
        <v>40</v>
      </c>
      <c r="C12" t="s">
        <v>11</v>
      </c>
      <c r="D12">
        <v>13564278</v>
      </c>
      <c r="E12">
        <v>0</v>
      </c>
      <c r="F12">
        <v>27195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1461063275</v>
      </c>
      <c r="B13">
        <v>44</v>
      </c>
      <c r="C13" t="s">
        <v>11</v>
      </c>
      <c r="D13">
        <v>11195642</v>
      </c>
      <c r="E13">
        <v>0</v>
      </c>
      <c r="F13">
        <v>23945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1461063279</v>
      </c>
      <c r="B14">
        <v>48</v>
      </c>
      <c r="C14" t="s">
        <v>11</v>
      </c>
      <c r="D14">
        <v>10742452</v>
      </c>
      <c r="E14">
        <v>0</v>
      </c>
      <c r="F14">
        <v>22518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1461063283</v>
      </c>
      <c r="B15">
        <v>52</v>
      </c>
      <c r="C15" t="s">
        <v>11</v>
      </c>
      <c r="D15">
        <v>9357383</v>
      </c>
      <c r="E15">
        <v>0</v>
      </c>
      <c r="F15">
        <v>21068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1461063287</v>
      </c>
      <c r="B16">
        <v>56</v>
      </c>
      <c r="C16" t="s">
        <v>11</v>
      </c>
      <c r="D16">
        <v>8043082</v>
      </c>
      <c r="E16">
        <v>0</v>
      </c>
      <c r="F16">
        <v>19852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1461063291</v>
      </c>
      <c r="B17">
        <v>60</v>
      </c>
      <c r="C17" t="s">
        <v>11</v>
      </c>
      <c r="D17">
        <v>6025307</v>
      </c>
      <c r="E17">
        <v>0</v>
      </c>
      <c r="F17">
        <v>18385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1461063295</v>
      </c>
      <c r="B18">
        <v>64</v>
      </c>
      <c r="C18" t="s">
        <v>11</v>
      </c>
      <c r="D18">
        <v>4052984</v>
      </c>
      <c r="E18">
        <v>0</v>
      </c>
      <c r="F18">
        <v>16028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1461063299</v>
      </c>
      <c r="B19">
        <v>68</v>
      </c>
      <c r="C19" t="s">
        <v>11</v>
      </c>
      <c r="D19">
        <v>12793755</v>
      </c>
      <c r="E19">
        <v>0</v>
      </c>
      <c r="F19">
        <v>23474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1461063303</v>
      </c>
      <c r="B20">
        <v>72</v>
      </c>
      <c r="C20" t="s">
        <v>11</v>
      </c>
      <c r="D20">
        <v>6342884</v>
      </c>
      <c r="E20">
        <v>0</v>
      </c>
      <c r="F20">
        <v>18237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1461063307</v>
      </c>
      <c r="B21">
        <v>76</v>
      </c>
      <c r="C21" t="s">
        <v>11</v>
      </c>
      <c r="D21">
        <v>12312295</v>
      </c>
      <c r="E21">
        <v>0</v>
      </c>
      <c r="F21">
        <v>22697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1461063311</v>
      </c>
      <c r="B22">
        <v>80</v>
      </c>
      <c r="C22" t="s">
        <v>11</v>
      </c>
      <c r="D22">
        <v>10197578</v>
      </c>
      <c r="E22">
        <v>0</v>
      </c>
      <c r="F22">
        <v>22081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1461063315</v>
      </c>
      <c r="B23">
        <v>84</v>
      </c>
      <c r="C23" t="s">
        <v>11</v>
      </c>
      <c r="D23">
        <v>14313603</v>
      </c>
      <c r="E23">
        <v>0</v>
      </c>
      <c r="F23">
        <v>26463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1461063319</v>
      </c>
      <c r="B24">
        <v>88</v>
      </c>
      <c r="C24" t="s">
        <v>11</v>
      </c>
      <c r="D24">
        <v>12101856</v>
      </c>
      <c r="E24">
        <v>0</v>
      </c>
      <c r="F24">
        <v>24453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1461063323</v>
      </c>
      <c r="B25">
        <v>92</v>
      </c>
      <c r="C25" t="s">
        <v>11</v>
      </c>
      <c r="D25">
        <v>10512000</v>
      </c>
      <c r="E25">
        <v>0</v>
      </c>
      <c r="F25">
        <v>24315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1461063327</v>
      </c>
      <c r="B26">
        <v>96</v>
      </c>
      <c r="C26" t="s">
        <v>11</v>
      </c>
      <c r="D26">
        <v>9383385</v>
      </c>
      <c r="E26">
        <v>0</v>
      </c>
      <c r="F26">
        <v>21039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1461063331</v>
      </c>
      <c r="B27">
        <v>100</v>
      </c>
      <c r="C27" t="s">
        <v>11</v>
      </c>
      <c r="D27">
        <v>8763239</v>
      </c>
      <c r="E27">
        <v>0</v>
      </c>
      <c r="F27">
        <v>21147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1461063335</v>
      </c>
      <c r="B28">
        <v>104</v>
      </c>
      <c r="C28" t="s">
        <v>11</v>
      </c>
      <c r="D28">
        <v>3953537</v>
      </c>
      <c r="E28">
        <v>0</v>
      </c>
      <c r="F28">
        <v>14854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1461063339</v>
      </c>
      <c r="B29">
        <v>108</v>
      </c>
      <c r="C29" t="s">
        <v>11</v>
      </c>
      <c r="D29">
        <v>8244355</v>
      </c>
      <c r="E29">
        <v>0</v>
      </c>
      <c r="F29">
        <v>22056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1461063343</v>
      </c>
      <c r="B30">
        <v>112</v>
      </c>
      <c r="C30" t="s">
        <v>11</v>
      </c>
      <c r="D30">
        <v>14599725</v>
      </c>
      <c r="E30">
        <v>0</v>
      </c>
      <c r="F30">
        <v>27298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1461063347</v>
      </c>
      <c r="B31">
        <v>116</v>
      </c>
      <c r="C31" t="s">
        <v>11</v>
      </c>
      <c r="D31">
        <v>14198296</v>
      </c>
      <c r="E31">
        <v>0</v>
      </c>
      <c r="F31">
        <v>26542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1461063351</v>
      </c>
      <c r="B32">
        <v>120</v>
      </c>
      <c r="C32" t="s">
        <v>11</v>
      </c>
      <c r="D32">
        <v>10908150</v>
      </c>
      <c r="E32">
        <v>0</v>
      </c>
      <c r="F32">
        <v>23298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1461063355</v>
      </c>
      <c r="B33">
        <v>124</v>
      </c>
      <c r="C33" t="s">
        <v>11</v>
      </c>
      <c r="D33">
        <v>15191405</v>
      </c>
      <c r="E33">
        <v>0</v>
      </c>
      <c r="F33">
        <v>28653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1461063359</v>
      </c>
      <c r="B34">
        <v>128</v>
      </c>
      <c r="C34" t="s">
        <v>11</v>
      </c>
      <c r="D34">
        <v>9002327</v>
      </c>
      <c r="E34">
        <v>0</v>
      </c>
      <c r="F34">
        <v>22270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1461063363</v>
      </c>
      <c r="B35">
        <v>132</v>
      </c>
      <c r="C35" t="s">
        <v>11</v>
      </c>
      <c r="D35">
        <v>13994109</v>
      </c>
      <c r="E35">
        <v>0</v>
      </c>
      <c r="F35">
        <v>25038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1461063367</v>
      </c>
      <c r="B36">
        <v>136</v>
      </c>
      <c r="C36" t="s">
        <v>11</v>
      </c>
      <c r="D36">
        <v>9395977</v>
      </c>
      <c r="E36">
        <v>0</v>
      </c>
      <c r="F36">
        <v>21481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1461063371</v>
      </c>
      <c r="B37">
        <v>140</v>
      </c>
      <c r="C37" t="s">
        <v>11</v>
      </c>
      <c r="D37">
        <v>6279049</v>
      </c>
      <c r="E37">
        <v>0</v>
      </c>
      <c r="F37">
        <v>18578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1461063375</v>
      </c>
      <c r="B38">
        <v>144</v>
      </c>
      <c r="C38" t="s">
        <v>11</v>
      </c>
      <c r="D38">
        <v>14866899</v>
      </c>
      <c r="E38">
        <v>0</v>
      </c>
      <c r="F38">
        <v>27651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1461063379</v>
      </c>
      <c r="B39">
        <v>148</v>
      </c>
      <c r="C39" t="s">
        <v>11</v>
      </c>
      <c r="D39">
        <v>18384210</v>
      </c>
      <c r="E39">
        <v>0</v>
      </c>
      <c r="F39">
        <v>32066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1461063383</v>
      </c>
      <c r="B40">
        <v>152</v>
      </c>
      <c r="C40" t="s">
        <v>11</v>
      </c>
      <c r="D40">
        <v>13620631</v>
      </c>
      <c r="E40">
        <v>0</v>
      </c>
      <c r="F40">
        <v>26366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1461063387</v>
      </c>
      <c r="B41">
        <v>156</v>
      </c>
      <c r="C41" t="s">
        <v>11</v>
      </c>
      <c r="D41">
        <v>11868554</v>
      </c>
      <c r="E41">
        <v>0</v>
      </c>
      <c r="F41">
        <v>24923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1461063391</v>
      </c>
      <c r="B42">
        <v>160</v>
      </c>
      <c r="C42" t="s">
        <v>11</v>
      </c>
      <c r="D42">
        <v>5743318</v>
      </c>
      <c r="E42">
        <v>0</v>
      </c>
      <c r="F42">
        <v>18002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1461063395</v>
      </c>
      <c r="B43">
        <v>164</v>
      </c>
      <c r="C43" t="s">
        <v>11</v>
      </c>
      <c r="D43">
        <v>9872618</v>
      </c>
      <c r="E43">
        <v>0</v>
      </c>
      <c r="F43">
        <v>20319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1461063399</v>
      </c>
      <c r="B44">
        <v>168</v>
      </c>
      <c r="C44" t="s">
        <v>11</v>
      </c>
      <c r="D44">
        <v>11803653</v>
      </c>
      <c r="E44">
        <v>0</v>
      </c>
      <c r="F44">
        <v>22810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1461063403</v>
      </c>
      <c r="B45">
        <v>172</v>
      </c>
      <c r="C45" t="s">
        <v>11</v>
      </c>
      <c r="D45">
        <v>7100310</v>
      </c>
      <c r="E45">
        <v>0</v>
      </c>
      <c r="F45">
        <v>17055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1461063407</v>
      </c>
      <c r="B46">
        <v>176</v>
      </c>
      <c r="C46" t="s">
        <v>11</v>
      </c>
      <c r="D46">
        <v>11252141</v>
      </c>
      <c r="E46">
        <v>0</v>
      </c>
      <c r="F46">
        <v>23494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1461063411</v>
      </c>
      <c r="B47">
        <v>180</v>
      </c>
      <c r="C47" t="s">
        <v>11</v>
      </c>
      <c r="D47">
        <v>8753289</v>
      </c>
      <c r="E47">
        <v>0</v>
      </c>
      <c r="F47">
        <v>19479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1461063415</v>
      </c>
      <c r="B48">
        <v>184</v>
      </c>
      <c r="C48" t="s">
        <v>11</v>
      </c>
      <c r="D48">
        <v>5321868</v>
      </c>
      <c r="E48">
        <v>0</v>
      </c>
      <c r="F48">
        <v>17002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1461063419</v>
      </c>
      <c r="B49">
        <v>188</v>
      </c>
      <c r="C49" t="s">
        <v>11</v>
      </c>
      <c r="D49">
        <v>5616619</v>
      </c>
      <c r="E49">
        <v>0</v>
      </c>
      <c r="F49">
        <v>16996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1461063423</v>
      </c>
      <c r="B50">
        <v>192</v>
      </c>
      <c r="C50" t="s">
        <v>11</v>
      </c>
      <c r="D50">
        <v>7782916</v>
      </c>
      <c r="E50">
        <v>0</v>
      </c>
      <c r="F50">
        <v>18128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1461063427</v>
      </c>
      <c r="B51">
        <v>196</v>
      </c>
      <c r="C51" t="s">
        <v>11</v>
      </c>
      <c r="D51">
        <v>6470525</v>
      </c>
      <c r="E51">
        <v>0</v>
      </c>
      <c r="F51">
        <v>16956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1461063431</v>
      </c>
      <c r="B52">
        <v>200</v>
      </c>
      <c r="C52" t="s">
        <v>11</v>
      </c>
      <c r="D52">
        <v>6830799</v>
      </c>
      <c r="E52">
        <v>0</v>
      </c>
      <c r="F52">
        <v>18160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1461063435</v>
      </c>
      <c r="B53">
        <v>204</v>
      </c>
      <c r="C53" t="s">
        <v>11</v>
      </c>
      <c r="D53">
        <v>6274185</v>
      </c>
      <c r="E53">
        <v>0</v>
      </c>
      <c r="F53">
        <v>16651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1461063439</v>
      </c>
      <c r="B54">
        <v>208</v>
      </c>
      <c r="C54" t="s">
        <v>11</v>
      </c>
      <c r="D54">
        <v>7124888</v>
      </c>
      <c r="E54">
        <v>0</v>
      </c>
      <c r="F54">
        <v>19388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1461063443</v>
      </c>
      <c r="B55">
        <v>212</v>
      </c>
      <c r="C55" t="s">
        <v>11</v>
      </c>
      <c r="D55">
        <v>7374338</v>
      </c>
      <c r="E55">
        <v>0</v>
      </c>
      <c r="F55">
        <v>17656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1461063447</v>
      </c>
      <c r="B56">
        <v>216</v>
      </c>
      <c r="C56" t="s">
        <v>11</v>
      </c>
      <c r="D56">
        <v>4734840</v>
      </c>
      <c r="E56">
        <v>0</v>
      </c>
      <c r="F56">
        <v>14672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1461063451</v>
      </c>
      <c r="B57">
        <v>220</v>
      </c>
      <c r="C57" t="s">
        <v>11</v>
      </c>
      <c r="D57">
        <v>5401975</v>
      </c>
      <c r="E57">
        <v>0</v>
      </c>
      <c r="F57">
        <v>15211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1461063455</v>
      </c>
      <c r="B58">
        <v>224</v>
      </c>
      <c r="C58" t="s">
        <v>11</v>
      </c>
      <c r="D58">
        <v>5309673</v>
      </c>
      <c r="E58">
        <v>0</v>
      </c>
      <c r="F58">
        <v>15472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1461063459</v>
      </c>
      <c r="B59">
        <v>228</v>
      </c>
      <c r="C59" t="s">
        <v>11</v>
      </c>
      <c r="D59">
        <v>12223116</v>
      </c>
      <c r="E59">
        <v>0</v>
      </c>
      <c r="F59">
        <v>23048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1461063463</v>
      </c>
      <c r="B60">
        <v>232</v>
      </c>
      <c r="C60" t="s">
        <v>11</v>
      </c>
      <c r="D60">
        <v>4683865</v>
      </c>
      <c r="E60">
        <v>0</v>
      </c>
      <c r="F60">
        <v>13821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1461063467</v>
      </c>
      <c r="B61">
        <v>236</v>
      </c>
      <c r="C61" t="s">
        <v>11</v>
      </c>
      <c r="D61">
        <v>7976738</v>
      </c>
      <c r="E61">
        <v>0</v>
      </c>
      <c r="F61">
        <v>16853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1461063471</v>
      </c>
      <c r="B62">
        <v>240</v>
      </c>
      <c r="C62" t="s">
        <v>11</v>
      </c>
      <c r="D62">
        <v>9183820</v>
      </c>
      <c r="E62">
        <v>0</v>
      </c>
      <c r="F62">
        <v>17654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1461063475</v>
      </c>
      <c r="B63">
        <v>244</v>
      </c>
      <c r="C63" t="s">
        <v>11</v>
      </c>
      <c r="D63">
        <v>4936795</v>
      </c>
      <c r="E63">
        <v>0</v>
      </c>
      <c r="F63">
        <v>14377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1461063479</v>
      </c>
      <c r="B64">
        <v>248</v>
      </c>
      <c r="C64" t="s">
        <v>11</v>
      </c>
      <c r="D64">
        <v>5634929</v>
      </c>
      <c r="E64">
        <v>0</v>
      </c>
      <c r="F64">
        <v>14896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1461063483</v>
      </c>
      <c r="B65">
        <v>252</v>
      </c>
      <c r="C65" t="s">
        <v>11</v>
      </c>
      <c r="D65">
        <v>12723469</v>
      </c>
      <c r="E65">
        <v>0</v>
      </c>
      <c r="F65">
        <v>24449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1461063487</v>
      </c>
      <c r="B66">
        <v>256</v>
      </c>
      <c r="C66" t="s">
        <v>11</v>
      </c>
      <c r="D66">
        <v>6944072</v>
      </c>
      <c r="E66">
        <v>0</v>
      </c>
      <c r="F66">
        <v>18772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1461063491</v>
      </c>
      <c r="B67">
        <v>260</v>
      </c>
      <c r="C67" t="s">
        <v>11</v>
      </c>
      <c r="D67">
        <v>7372569</v>
      </c>
      <c r="E67">
        <v>0</v>
      </c>
      <c r="F67">
        <v>18899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1461063495</v>
      </c>
      <c r="B68">
        <v>264</v>
      </c>
      <c r="C68" t="s">
        <v>11</v>
      </c>
      <c r="D68">
        <v>8704049</v>
      </c>
      <c r="E68">
        <v>0</v>
      </c>
      <c r="F68">
        <v>18102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1461063499</v>
      </c>
      <c r="B69">
        <v>268</v>
      </c>
      <c r="C69" t="s">
        <v>11</v>
      </c>
      <c r="D69">
        <v>6235312</v>
      </c>
      <c r="E69">
        <v>0</v>
      </c>
      <c r="F69">
        <v>17701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1461063503</v>
      </c>
      <c r="B70">
        <v>272</v>
      </c>
      <c r="C70" t="s">
        <v>11</v>
      </c>
      <c r="D70">
        <v>9837324</v>
      </c>
      <c r="E70">
        <v>0</v>
      </c>
      <c r="F70">
        <v>20544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1461063507</v>
      </c>
      <c r="B71">
        <v>276</v>
      </c>
      <c r="C71" t="s">
        <v>11</v>
      </c>
      <c r="D71">
        <v>5804901</v>
      </c>
      <c r="E71">
        <v>0</v>
      </c>
      <c r="F71">
        <v>14851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1461063511</v>
      </c>
      <c r="B72">
        <v>280</v>
      </c>
      <c r="C72" t="s">
        <v>11</v>
      </c>
      <c r="D72">
        <v>13261781</v>
      </c>
      <c r="E72">
        <v>0</v>
      </c>
      <c r="F72">
        <v>23075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1461063515</v>
      </c>
      <c r="B73">
        <v>284</v>
      </c>
      <c r="C73" t="s">
        <v>11</v>
      </c>
      <c r="D73">
        <v>13773107</v>
      </c>
      <c r="E73">
        <v>0</v>
      </c>
      <c r="F73">
        <v>24220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1461063519</v>
      </c>
      <c r="B74">
        <v>288</v>
      </c>
      <c r="C74" t="s">
        <v>11</v>
      </c>
      <c r="D74">
        <v>13800671</v>
      </c>
      <c r="E74">
        <v>0</v>
      </c>
      <c r="F74">
        <v>25494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1461063523</v>
      </c>
      <c r="B75">
        <v>292</v>
      </c>
      <c r="C75" t="s">
        <v>11</v>
      </c>
      <c r="D75">
        <v>9864296</v>
      </c>
      <c r="E75">
        <v>0</v>
      </c>
      <c r="F75">
        <v>19077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1461063527</v>
      </c>
      <c r="B76">
        <v>296</v>
      </c>
      <c r="C76" t="s">
        <v>11</v>
      </c>
      <c r="D76">
        <v>7845933</v>
      </c>
      <c r="E76">
        <v>0</v>
      </c>
      <c r="F76">
        <v>18259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1461063531</v>
      </c>
      <c r="B77">
        <v>300</v>
      </c>
      <c r="C77" t="s">
        <v>11</v>
      </c>
      <c r="D77">
        <v>11455294</v>
      </c>
      <c r="E77">
        <v>0</v>
      </c>
      <c r="F77">
        <v>21508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1461063535</v>
      </c>
      <c r="B78">
        <v>304</v>
      </c>
      <c r="C78" t="s">
        <v>11</v>
      </c>
      <c r="D78">
        <v>5865538</v>
      </c>
      <c r="E78">
        <v>0</v>
      </c>
      <c r="F78">
        <v>8652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1461063539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1461063543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1461063547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1461063551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1461063662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1461063666</v>
      </c>
      <c r="B3">
        <v>4</v>
      </c>
      <c r="C3" t="s">
        <v>11</v>
      </c>
      <c r="D3">
        <v>4954606</v>
      </c>
      <c r="E3">
        <v>0</v>
      </c>
      <c r="F3">
        <v>14771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1461063670</v>
      </c>
      <c r="B4">
        <v>8</v>
      </c>
      <c r="C4" t="s">
        <v>11</v>
      </c>
      <c r="D4">
        <v>10317260</v>
      </c>
      <c r="E4">
        <v>0</v>
      </c>
      <c r="F4">
        <v>23377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1461063674</v>
      </c>
      <c r="B5">
        <v>12</v>
      </c>
      <c r="C5" t="s">
        <v>11</v>
      </c>
      <c r="D5">
        <v>3895991</v>
      </c>
      <c r="E5">
        <v>0</v>
      </c>
      <c r="F5">
        <v>14691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1461063678</v>
      </c>
      <c r="B6">
        <v>16</v>
      </c>
      <c r="C6" t="s">
        <v>11</v>
      </c>
      <c r="D6">
        <v>9314898</v>
      </c>
      <c r="E6">
        <v>0</v>
      </c>
      <c r="F6">
        <v>20461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1461063682</v>
      </c>
      <c r="B7">
        <v>20</v>
      </c>
      <c r="C7" t="s">
        <v>11</v>
      </c>
      <c r="D7">
        <v>10088580</v>
      </c>
      <c r="E7">
        <v>0</v>
      </c>
      <c r="F7">
        <v>23548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1461063686</v>
      </c>
      <c r="B8">
        <v>24</v>
      </c>
      <c r="C8" t="s">
        <v>11</v>
      </c>
      <c r="D8">
        <v>9268044</v>
      </c>
      <c r="E8">
        <v>0</v>
      </c>
      <c r="F8">
        <v>22249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1461063690</v>
      </c>
      <c r="B9">
        <v>28</v>
      </c>
      <c r="C9" t="s">
        <v>11</v>
      </c>
      <c r="D9">
        <v>13179653</v>
      </c>
      <c r="E9">
        <v>0</v>
      </c>
      <c r="F9">
        <v>26768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1461063694</v>
      </c>
      <c r="B10">
        <v>32</v>
      </c>
      <c r="C10" t="s">
        <v>11</v>
      </c>
      <c r="D10">
        <v>13931982</v>
      </c>
      <c r="E10">
        <v>0</v>
      </c>
      <c r="F10">
        <v>28949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1461063698</v>
      </c>
      <c r="B11">
        <v>36</v>
      </c>
      <c r="C11" t="s">
        <v>11</v>
      </c>
      <c r="D11">
        <v>14775719</v>
      </c>
      <c r="E11">
        <v>0</v>
      </c>
      <c r="F11">
        <v>27631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1461063702</v>
      </c>
      <c r="B12">
        <v>40</v>
      </c>
      <c r="C12" t="s">
        <v>11</v>
      </c>
      <c r="D12">
        <v>12751200</v>
      </c>
      <c r="E12">
        <v>0</v>
      </c>
      <c r="F12">
        <v>25991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1461063706</v>
      </c>
      <c r="B13">
        <v>44</v>
      </c>
      <c r="C13" t="s">
        <v>11</v>
      </c>
      <c r="D13">
        <v>11379927</v>
      </c>
      <c r="E13">
        <v>0</v>
      </c>
      <c r="F13">
        <v>24369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1461063710</v>
      </c>
      <c r="B14">
        <v>48</v>
      </c>
      <c r="C14" t="s">
        <v>11</v>
      </c>
      <c r="D14">
        <v>11060293</v>
      </c>
      <c r="E14">
        <v>0</v>
      </c>
      <c r="F14">
        <v>23118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1461063714</v>
      </c>
      <c r="B15">
        <v>52</v>
      </c>
      <c r="C15" t="s">
        <v>11</v>
      </c>
      <c r="D15">
        <v>9875153</v>
      </c>
      <c r="E15">
        <v>0</v>
      </c>
      <c r="F15">
        <v>21576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1461063718</v>
      </c>
      <c r="B16">
        <v>56</v>
      </c>
      <c r="C16" t="s">
        <v>11</v>
      </c>
      <c r="D16">
        <v>7689655</v>
      </c>
      <c r="E16">
        <v>0</v>
      </c>
      <c r="F16">
        <v>19273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1461063722</v>
      </c>
      <c r="B17">
        <v>60</v>
      </c>
      <c r="C17" t="s">
        <v>11</v>
      </c>
      <c r="D17">
        <v>7868935</v>
      </c>
      <c r="E17">
        <v>0</v>
      </c>
      <c r="F17">
        <v>20598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1461063726</v>
      </c>
      <c r="B18">
        <v>64</v>
      </c>
      <c r="C18" t="s">
        <v>11</v>
      </c>
      <c r="D18">
        <v>3921643</v>
      </c>
      <c r="E18">
        <v>0</v>
      </c>
      <c r="F18">
        <v>15937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1461063730</v>
      </c>
      <c r="B19">
        <v>68</v>
      </c>
      <c r="C19" t="s">
        <v>11</v>
      </c>
      <c r="D19">
        <v>10266414</v>
      </c>
      <c r="E19">
        <v>0</v>
      </c>
      <c r="F19">
        <v>21554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1461063734</v>
      </c>
      <c r="B20">
        <v>72</v>
      </c>
      <c r="C20" t="s">
        <v>11</v>
      </c>
      <c r="D20">
        <v>8543056</v>
      </c>
      <c r="E20">
        <v>0</v>
      </c>
      <c r="F20">
        <v>19850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1461063738</v>
      </c>
      <c r="B21">
        <v>76</v>
      </c>
      <c r="C21" t="s">
        <v>11</v>
      </c>
      <c r="D21">
        <v>10744541</v>
      </c>
      <c r="E21">
        <v>0</v>
      </c>
      <c r="F21">
        <v>20698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1461063742</v>
      </c>
      <c r="B22">
        <v>80</v>
      </c>
      <c r="C22" t="s">
        <v>11</v>
      </c>
      <c r="D22">
        <v>10977340</v>
      </c>
      <c r="E22">
        <v>0</v>
      </c>
      <c r="F22">
        <v>23150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1461063746</v>
      </c>
      <c r="B23">
        <v>84</v>
      </c>
      <c r="C23" t="s">
        <v>11</v>
      </c>
      <c r="D23">
        <v>12109640</v>
      </c>
      <c r="E23">
        <v>0</v>
      </c>
      <c r="F23">
        <v>24891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1461063750</v>
      </c>
      <c r="B24">
        <v>88</v>
      </c>
      <c r="C24" t="s">
        <v>11</v>
      </c>
      <c r="D24">
        <v>11968876</v>
      </c>
      <c r="E24">
        <v>0</v>
      </c>
      <c r="F24">
        <v>23646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1461063754</v>
      </c>
      <c r="B25">
        <v>92</v>
      </c>
      <c r="C25" t="s">
        <v>11</v>
      </c>
      <c r="D25">
        <v>12972703</v>
      </c>
      <c r="E25">
        <v>0</v>
      </c>
      <c r="F25">
        <v>26706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1461063758</v>
      </c>
      <c r="B26">
        <v>96</v>
      </c>
      <c r="C26" t="s">
        <v>11</v>
      </c>
      <c r="D26">
        <v>6215303</v>
      </c>
      <c r="E26">
        <v>0</v>
      </c>
      <c r="F26">
        <v>18339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1461063762</v>
      </c>
      <c r="B27">
        <v>100</v>
      </c>
      <c r="C27" t="s">
        <v>11</v>
      </c>
      <c r="D27">
        <v>12688940</v>
      </c>
      <c r="E27">
        <v>0</v>
      </c>
      <c r="F27">
        <v>25037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1461063766</v>
      </c>
      <c r="B28">
        <v>104</v>
      </c>
      <c r="C28" t="s">
        <v>11</v>
      </c>
      <c r="D28">
        <v>3859708</v>
      </c>
      <c r="E28">
        <v>0</v>
      </c>
      <c r="F28">
        <v>14591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1461063770</v>
      </c>
      <c r="B29">
        <v>108</v>
      </c>
      <c r="C29" t="s">
        <v>11</v>
      </c>
      <c r="D29">
        <v>5495229</v>
      </c>
      <c r="E29">
        <v>0</v>
      </c>
      <c r="F29">
        <v>18278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1461063774</v>
      </c>
      <c r="B30">
        <v>112</v>
      </c>
      <c r="C30" t="s">
        <v>11</v>
      </c>
      <c r="D30">
        <v>14901905</v>
      </c>
      <c r="E30">
        <v>0</v>
      </c>
      <c r="F30">
        <v>28208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1461063778</v>
      </c>
      <c r="B31">
        <v>116</v>
      </c>
      <c r="C31" t="s">
        <v>11</v>
      </c>
      <c r="D31">
        <v>15474770</v>
      </c>
      <c r="E31">
        <v>0</v>
      </c>
      <c r="F31">
        <v>27611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1461063782</v>
      </c>
      <c r="B32">
        <v>120</v>
      </c>
      <c r="C32" t="s">
        <v>11</v>
      </c>
      <c r="D32">
        <v>9217324</v>
      </c>
      <c r="E32">
        <v>0</v>
      </c>
      <c r="F32">
        <v>21494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1461063786</v>
      </c>
      <c r="B33">
        <v>124</v>
      </c>
      <c r="C33" t="s">
        <v>11</v>
      </c>
      <c r="D33">
        <v>17006471</v>
      </c>
      <c r="E33">
        <v>0</v>
      </c>
      <c r="F33">
        <v>30260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1461063790</v>
      </c>
      <c r="B34">
        <v>128</v>
      </c>
      <c r="C34" t="s">
        <v>11</v>
      </c>
      <c r="D34">
        <v>7964074</v>
      </c>
      <c r="E34">
        <v>0</v>
      </c>
      <c r="F34">
        <v>21680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1461063794</v>
      </c>
      <c r="B35">
        <v>132</v>
      </c>
      <c r="C35" t="s">
        <v>11</v>
      </c>
      <c r="D35">
        <v>13711659</v>
      </c>
      <c r="E35">
        <v>0</v>
      </c>
      <c r="F35">
        <v>25209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1461063798</v>
      </c>
      <c r="B36">
        <v>136</v>
      </c>
      <c r="C36" t="s">
        <v>11</v>
      </c>
      <c r="D36">
        <v>12291388</v>
      </c>
      <c r="E36">
        <v>0</v>
      </c>
      <c r="F36">
        <v>24841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1461063802</v>
      </c>
      <c r="B37">
        <v>140</v>
      </c>
      <c r="C37" t="s">
        <v>11</v>
      </c>
      <c r="D37">
        <v>5180842</v>
      </c>
      <c r="E37">
        <v>0</v>
      </c>
      <c r="F37">
        <v>16439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1461063806</v>
      </c>
      <c r="B38">
        <v>144</v>
      </c>
      <c r="C38" t="s">
        <v>11</v>
      </c>
      <c r="D38">
        <v>12965650</v>
      </c>
      <c r="E38">
        <v>0</v>
      </c>
      <c r="F38">
        <v>26297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1461063810</v>
      </c>
      <c r="B39">
        <v>148</v>
      </c>
      <c r="C39" t="s">
        <v>11</v>
      </c>
      <c r="D39">
        <v>17035837</v>
      </c>
      <c r="E39">
        <v>0</v>
      </c>
      <c r="F39">
        <v>30971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1461063814</v>
      </c>
      <c r="B40">
        <v>152</v>
      </c>
      <c r="C40" t="s">
        <v>11</v>
      </c>
      <c r="D40">
        <v>16209829</v>
      </c>
      <c r="E40">
        <v>0</v>
      </c>
      <c r="F40">
        <v>28473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1461063818</v>
      </c>
      <c r="B41">
        <v>156</v>
      </c>
      <c r="C41" t="s">
        <v>11</v>
      </c>
      <c r="D41">
        <v>10974052</v>
      </c>
      <c r="E41">
        <v>0</v>
      </c>
      <c r="F41">
        <v>24121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1461063822</v>
      </c>
      <c r="B42">
        <v>160</v>
      </c>
      <c r="C42" t="s">
        <v>11</v>
      </c>
      <c r="D42">
        <v>7850418</v>
      </c>
      <c r="E42">
        <v>0</v>
      </c>
      <c r="F42">
        <v>20263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1461063826</v>
      </c>
      <c r="B43">
        <v>164</v>
      </c>
      <c r="C43" t="s">
        <v>11</v>
      </c>
      <c r="D43">
        <v>7751030</v>
      </c>
      <c r="E43">
        <v>0</v>
      </c>
      <c r="F43">
        <v>18806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1461063830</v>
      </c>
      <c r="B44">
        <v>168</v>
      </c>
      <c r="C44" t="s">
        <v>11</v>
      </c>
      <c r="D44">
        <v>13359901</v>
      </c>
      <c r="E44">
        <v>0</v>
      </c>
      <c r="F44">
        <v>24058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1461063834</v>
      </c>
      <c r="B45">
        <v>172</v>
      </c>
      <c r="C45" t="s">
        <v>11</v>
      </c>
      <c r="D45">
        <v>6563233</v>
      </c>
      <c r="E45">
        <v>0</v>
      </c>
      <c r="F45">
        <v>16657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1461063838</v>
      </c>
      <c r="B46">
        <v>176</v>
      </c>
      <c r="C46" t="s">
        <v>11</v>
      </c>
      <c r="D46">
        <v>9641336</v>
      </c>
      <c r="E46">
        <v>0</v>
      </c>
      <c r="F46">
        <v>20658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1461063842</v>
      </c>
      <c r="B47">
        <v>180</v>
      </c>
      <c r="C47" t="s">
        <v>11</v>
      </c>
      <c r="D47">
        <v>9077164</v>
      </c>
      <c r="E47">
        <v>0</v>
      </c>
      <c r="F47">
        <v>21022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1461063846</v>
      </c>
      <c r="B48">
        <v>184</v>
      </c>
      <c r="C48" t="s">
        <v>11</v>
      </c>
      <c r="D48">
        <v>7361468</v>
      </c>
      <c r="E48">
        <v>0</v>
      </c>
      <c r="F48">
        <v>18081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1461063850</v>
      </c>
      <c r="B49">
        <v>188</v>
      </c>
      <c r="C49" t="s">
        <v>11</v>
      </c>
      <c r="D49">
        <v>6042732</v>
      </c>
      <c r="E49">
        <v>0</v>
      </c>
      <c r="F49">
        <v>17981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1461063854</v>
      </c>
      <c r="B50">
        <v>192</v>
      </c>
      <c r="C50" t="s">
        <v>11</v>
      </c>
      <c r="D50">
        <v>6997127</v>
      </c>
      <c r="E50">
        <v>0</v>
      </c>
      <c r="F50">
        <v>17609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1461063858</v>
      </c>
      <c r="B51">
        <v>196</v>
      </c>
      <c r="C51" t="s">
        <v>11</v>
      </c>
      <c r="D51">
        <v>6564976</v>
      </c>
      <c r="E51">
        <v>0</v>
      </c>
      <c r="F51">
        <v>17032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1461063862</v>
      </c>
      <c r="B52">
        <v>200</v>
      </c>
      <c r="C52" t="s">
        <v>11</v>
      </c>
      <c r="D52">
        <v>6505705</v>
      </c>
      <c r="E52">
        <v>0</v>
      </c>
      <c r="F52">
        <v>17391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1461063866</v>
      </c>
      <c r="B53">
        <v>204</v>
      </c>
      <c r="C53" t="s">
        <v>11</v>
      </c>
      <c r="D53">
        <v>6805588</v>
      </c>
      <c r="E53">
        <v>0</v>
      </c>
      <c r="F53">
        <v>17393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1461063870</v>
      </c>
      <c r="B54">
        <v>208</v>
      </c>
      <c r="C54" t="s">
        <v>11</v>
      </c>
      <c r="D54">
        <v>6901925</v>
      </c>
      <c r="E54">
        <v>0</v>
      </c>
      <c r="F54">
        <v>18969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1461063874</v>
      </c>
      <c r="B55">
        <v>212</v>
      </c>
      <c r="C55" t="s">
        <v>11</v>
      </c>
      <c r="D55">
        <v>7760601</v>
      </c>
      <c r="E55">
        <v>0</v>
      </c>
      <c r="F55">
        <v>18546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1461063878</v>
      </c>
      <c r="B56">
        <v>216</v>
      </c>
      <c r="C56" t="s">
        <v>11</v>
      </c>
      <c r="D56">
        <v>4888726</v>
      </c>
      <c r="E56">
        <v>0</v>
      </c>
      <c r="F56">
        <v>14651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1461063882</v>
      </c>
      <c r="B57">
        <v>220</v>
      </c>
      <c r="C57" t="s">
        <v>11</v>
      </c>
      <c r="D57">
        <v>5185152</v>
      </c>
      <c r="E57">
        <v>0</v>
      </c>
      <c r="F57">
        <v>15142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1461063886</v>
      </c>
      <c r="B58">
        <v>224</v>
      </c>
      <c r="C58" t="s">
        <v>11</v>
      </c>
      <c r="D58">
        <v>5703173</v>
      </c>
      <c r="E58">
        <v>0</v>
      </c>
      <c r="F58">
        <v>15479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1461063890</v>
      </c>
      <c r="B59">
        <v>228</v>
      </c>
      <c r="C59" t="s">
        <v>11</v>
      </c>
      <c r="D59">
        <v>8650771</v>
      </c>
      <c r="E59">
        <v>0</v>
      </c>
      <c r="F59">
        <v>19841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1461063894</v>
      </c>
      <c r="B60">
        <v>232</v>
      </c>
      <c r="C60" t="s">
        <v>11</v>
      </c>
      <c r="D60">
        <v>8238019</v>
      </c>
      <c r="E60">
        <v>0</v>
      </c>
      <c r="F60">
        <v>17445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1461063898</v>
      </c>
      <c r="B61">
        <v>236</v>
      </c>
      <c r="C61" t="s">
        <v>11</v>
      </c>
      <c r="D61">
        <v>5280357</v>
      </c>
      <c r="E61">
        <v>0</v>
      </c>
      <c r="F61">
        <v>14157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1461063902</v>
      </c>
      <c r="B62">
        <v>240</v>
      </c>
      <c r="C62" t="s">
        <v>11</v>
      </c>
      <c r="D62">
        <v>11305966</v>
      </c>
      <c r="E62">
        <v>0</v>
      </c>
      <c r="F62">
        <v>19951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1461063906</v>
      </c>
      <c r="B63">
        <v>244</v>
      </c>
      <c r="C63" t="s">
        <v>11</v>
      </c>
      <c r="D63">
        <v>5833629</v>
      </c>
      <c r="E63">
        <v>0</v>
      </c>
      <c r="F63">
        <v>15338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1461063910</v>
      </c>
      <c r="B64">
        <v>248</v>
      </c>
      <c r="C64" t="s">
        <v>11</v>
      </c>
      <c r="D64">
        <v>4334031</v>
      </c>
      <c r="E64">
        <v>0</v>
      </c>
      <c r="F64">
        <v>13374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1461063914</v>
      </c>
      <c r="B65">
        <v>252</v>
      </c>
      <c r="C65" t="s">
        <v>11</v>
      </c>
      <c r="D65">
        <v>11683124</v>
      </c>
      <c r="E65">
        <v>0</v>
      </c>
      <c r="F65">
        <v>22734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1461063918</v>
      </c>
      <c r="B66">
        <v>256</v>
      </c>
      <c r="C66" t="s">
        <v>11</v>
      </c>
      <c r="D66">
        <v>8851172</v>
      </c>
      <c r="E66">
        <v>0</v>
      </c>
      <c r="F66">
        <v>20990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1461063922</v>
      </c>
      <c r="B67">
        <v>260</v>
      </c>
      <c r="C67" t="s">
        <v>11</v>
      </c>
      <c r="D67">
        <v>7303492</v>
      </c>
      <c r="E67">
        <v>0</v>
      </c>
      <c r="F67">
        <v>18685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1461063926</v>
      </c>
      <c r="B68">
        <v>264</v>
      </c>
      <c r="C68" t="s">
        <v>11</v>
      </c>
      <c r="D68">
        <v>7958517</v>
      </c>
      <c r="E68">
        <v>0</v>
      </c>
      <c r="F68">
        <v>17764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1461063930</v>
      </c>
      <c r="B69">
        <v>268</v>
      </c>
      <c r="C69" t="s">
        <v>11</v>
      </c>
      <c r="D69">
        <v>6606334</v>
      </c>
      <c r="E69">
        <v>0</v>
      </c>
      <c r="F69">
        <v>17672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1461063934</v>
      </c>
      <c r="B70">
        <v>272</v>
      </c>
      <c r="C70" t="s">
        <v>11</v>
      </c>
      <c r="D70">
        <v>10157693</v>
      </c>
      <c r="E70">
        <v>0</v>
      </c>
      <c r="F70">
        <v>21448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1461063938</v>
      </c>
      <c r="B71">
        <v>276</v>
      </c>
      <c r="C71" t="s">
        <v>11</v>
      </c>
      <c r="D71">
        <v>5795150</v>
      </c>
      <c r="E71">
        <v>0</v>
      </c>
      <c r="F71">
        <v>14720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1461063942</v>
      </c>
      <c r="B72">
        <v>280</v>
      </c>
      <c r="C72" t="s">
        <v>11</v>
      </c>
      <c r="D72">
        <v>10211672</v>
      </c>
      <c r="E72">
        <v>0</v>
      </c>
      <c r="F72">
        <v>19966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1461063946</v>
      </c>
      <c r="B73">
        <v>284</v>
      </c>
      <c r="C73" t="s">
        <v>11</v>
      </c>
      <c r="D73">
        <v>15868188</v>
      </c>
      <c r="E73">
        <v>0</v>
      </c>
      <c r="F73">
        <v>25982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1461063950</v>
      </c>
      <c r="B74">
        <v>288</v>
      </c>
      <c r="C74" t="s">
        <v>11</v>
      </c>
      <c r="D74">
        <v>13511718</v>
      </c>
      <c r="E74">
        <v>0</v>
      </c>
      <c r="F74">
        <v>24580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1461063954</v>
      </c>
      <c r="B75">
        <v>292</v>
      </c>
      <c r="C75" t="s">
        <v>11</v>
      </c>
      <c r="D75">
        <v>10332244</v>
      </c>
      <c r="E75">
        <v>0</v>
      </c>
      <c r="F75">
        <v>20258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1461063958</v>
      </c>
      <c r="B76">
        <v>296</v>
      </c>
      <c r="C76" t="s">
        <v>11</v>
      </c>
      <c r="D76">
        <v>8001936</v>
      </c>
      <c r="E76">
        <v>0</v>
      </c>
      <c r="F76">
        <v>18307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1461063962</v>
      </c>
      <c r="B77">
        <v>300</v>
      </c>
      <c r="C77" t="s">
        <v>11</v>
      </c>
      <c r="D77">
        <v>9404666</v>
      </c>
      <c r="E77">
        <v>0</v>
      </c>
      <c r="F77">
        <v>19988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1461063966</v>
      </c>
      <c r="B78">
        <v>304</v>
      </c>
      <c r="C78" t="s">
        <v>11</v>
      </c>
      <c r="D78">
        <v>9830464</v>
      </c>
      <c r="E78">
        <v>0</v>
      </c>
      <c r="F78">
        <v>14641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1461063970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1461063974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1461063978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1461063982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1460682409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1460682413</v>
      </c>
      <c r="B3">
        <v>4</v>
      </c>
      <c r="C3" t="s">
        <v>11</v>
      </c>
      <c r="D3">
        <v>4771433</v>
      </c>
      <c r="E3">
        <v>0</v>
      </c>
      <c r="F3">
        <v>14544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1460682417</v>
      </c>
      <c r="B4">
        <v>8</v>
      </c>
      <c r="C4" t="s">
        <v>11</v>
      </c>
      <c r="D4">
        <v>10491583</v>
      </c>
      <c r="E4">
        <v>0</v>
      </c>
      <c r="F4">
        <v>23557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1460682421</v>
      </c>
      <c r="B5">
        <v>12</v>
      </c>
      <c r="C5" t="s">
        <v>11</v>
      </c>
      <c r="D5">
        <v>3890401</v>
      </c>
      <c r="E5">
        <v>0</v>
      </c>
      <c r="F5">
        <v>14627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1460682425</v>
      </c>
      <c r="B6">
        <v>16</v>
      </c>
      <c r="C6" t="s">
        <v>11</v>
      </c>
      <c r="D6">
        <v>9307236</v>
      </c>
      <c r="E6">
        <v>0</v>
      </c>
      <c r="F6">
        <v>20497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1460682429</v>
      </c>
      <c r="B7">
        <v>20</v>
      </c>
      <c r="C7" t="s">
        <v>11</v>
      </c>
      <c r="D7">
        <v>10100398</v>
      </c>
      <c r="E7">
        <v>0</v>
      </c>
      <c r="F7">
        <v>23555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1460682433</v>
      </c>
      <c r="B8">
        <v>24</v>
      </c>
      <c r="C8" t="s">
        <v>11</v>
      </c>
      <c r="D8">
        <v>9159460</v>
      </c>
      <c r="E8">
        <v>0</v>
      </c>
      <c r="F8">
        <v>22107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1460682437</v>
      </c>
      <c r="B9">
        <v>28</v>
      </c>
      <c r="C9" t="s">
        <v>11</v>
      </c>
      <c r="D9">
        <v>13256625</v>
      </c>
      <c r="E9">
        <v>0</v>
      </c>
      <c r="F9">
        <v>26884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1460682441</v>
      </c>
      <c r="B10">
        <v>32</v>
      </c>
      <c r="C10" t="s">
        <v>11</v>
      </c>
      <c r="D10">
        <v>13936808</v>
      </c>
      <c r="E10">
        <v>0</v>
      </c>
      <c r="F10">
        <v>28938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1460682445</v>
      </c>
      <c r="B11">
        <v>36</v>
      </c>
      <c r="C11" t="s">
        <v>11</v>
      </c>
      <c r="D11">
        <v>14764122</v>
      </c>
      <c r="E11">
        <v>0</v>
      </c>
      <c r="F11">
        <v>27622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1460682449</v>
      </c>
      <c r="B12">
        <v>40</v>
      </c>
      <c r="C12" t="s">
        <v>11</v>
      </c>
      <c r="D12">
        <v>12738434</v>
      </c>
      <c r="E12">
        <v>0</v>
      </c>
      <c r="F12">
        <v>25972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1460682453</v>
      </c>
      <c r="B13">
        <v>44</v>
      </c>
      <c r="C13" t="s">
        <v>11</v>
      </c>
      <c r="D13">
        <v>11390505</v>
      </c>
      <c r="E13">
        <v>0</v>
      </c>
      <c r="F13">
        <v>24374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1460682457</v>
      </c>
      <c r="B14">
        <v>48</v>
      </c>
      <c r="C14" t="s">
        <v>11</v>
      </c>
      <c r="D14">
        <v>11090200</v>
      </c>
      <c r="E14">
        <v>0</v>
      </c>
      <c r="F14">
        <v>23183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1460682461</v>
      </c>
      <c r="B15">
        <v>52</v>
      </c>
      <c r="C15" t="s">
        <v>11</v>
      </c>
      <c r="D15">
        <v>9858603</v>
      </c>
      <c r="E15">
        <v>0</v>
      </c>
      <c r="F15">
        <v>21528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1460682465</v>
      </c>
      <c r="B16">
        <v>56</v>
      </c>
      <c r="C16" t="s">
        <v>11</v>
      </c>
      <c r="D16">
        <v>7697189</v>
      </c>
      <c r="E16">
        <v>0</v>
      </c>
      <c r="F16">
        <v>19286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1460682469</v>
      </c>
      <c r="B17">
        <v>60</v>
      </c>
      <c r="C17" t="s">
        <v>11</v>
      </c>
      <c r="D17">
        <v>7891899</v>
      </c>
      <c r="E17">
        <v>0</v>
      </c>
      <c r="F17">
        <v>20648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1460682473</v>
      </c>
      <c r="B18">
        <v>64</v>
      </c>
      <c r="C18" t="s">
        <v>11</v>
      </c>
      <c r="D18">
        <v>3911626</v>
      </c>
      <c r="E18">
        <v>0</v>
      </c>
      <c r="F18">
        <v>15913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1460682477</v>
      </c>
      <c r="B19">
        <v>68</v>
      </c>
      <c r="C19" t="s">
        <v>11</v>
      </c>
      <c r="D19">
        <v>10131337</v>
      </c>
      <c r="E19">
        <v>0</v>
      </c>
      <c r="F19">
        <v>21464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1460682481</v>
      </c>
      <c r="B20">
        <v>72</v>
      </c>
      <c r="C20" t="s">
        <v>11</v>
      </c>
      <c r="D20">
        <v>8678063</v>
      </c>
      <c r="E20">
        <v>0</v>
      </c>
      <c r="F20">
        <v>19906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1460682485</v>
      </c>
      <c r="B21">
        <v>76</v>
      </c>
      <c r="C21" t="s">
        <v>11</v>
      </c>
      <c r="D21">
        <v>10731948</v>
      </c>
      <c r="E21">
        <v>0</v>
      </c>
      <c r="F21">
        <v>20751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1460682489</v>
      </c>
      <c r="B22">
        <v>80</v>
      </c>
      <c r="C22" t="s">
        <v>11</v>
      </c>
      <c r="D22">
        <v>10967460</v>
      </c>
      <c r="E22">
        <v>0</v>
      </c>
      <c r="F22">
        <v>23084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1460682493</v>
      </c>
      <c r="B23">
        <v>84</v>
      </c>
      <c r="C23" t="s">
        <v>11</v>
      </c>
      <c r="D23">
        <v>12113001</v>
      </c>
      <c r="E23">
        <v>0</v>
      </c>
      <c r="F23">
        <v>24891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1460682497</v>
      </c>
      <c r="B24">
        <v>88</v>
      </c>
      <c r="C24" t="s">
        <v>11</v>
      </c>
      <c r="D24">
        <v>11952452</v>
      </c>
      <c r="E24">
        <v>0</v>
      </c>
      <c r="F24">
        <v>23659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1460682501</v>
      </c>
      <c r="B25">
        <v>92</v>
      </c>
      <c r="C25" t="s">
        <v>11</v>
      </c>
      <c r="D25">
        <v>12919253</v>
      </c>
      <c r="E25">
        <v>0</v>
      </c>
      <c r="F25">
        <v>26638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1460682505</v>
      </c>
      <c r="B26">
        <v>96</v>
      </c>
      <c r="C26" t="s">
        <v>11</v>
      </c>
      <c r="D26">
        <v>6295278</v>
      </c>
      <c r="E26">
        <v>0</v>
      </c>
      <c r="F26">
        <v>18417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1460682509</v>
      </c>
      <c r="B27">
        <v>100</v>
      </c>
      <c r="C27" t="s">
        <v>11</v>
      </c>
      <c r="D27">
        <v>12695316</v>
      </c>
      <c r="E27">
        <v>0</v>
      </c>
      <c r="F27">
        <v>25057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1460682513</v>
      </c>
      <c r="B28">
        <v>104</v>
      </c>
      <c r="C28" t="s">
        <v>11</v>
      </c>
      <c r="D28">
        <v>3865776</v>
      </c>
      <c r="E28">
        <v>0</v>
      </c>
      <c r="F28">
        <v>14591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1460682517</v>
      </c>
      <c r="B29">
        <v>108</v>
      </c>
      <c r="C29" t="s">
        <v>11</v>
      </c>
      <c r="D29">
        <v>5496821</v>
      </c>
      <c r="E29">
        <v>0</v>
      </c>
      <c r="F29">
        <v>18278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1460682521</v>
      </c>
      <c r="B30">
        <v>112</v>
      </c>
      <c r="C30" t="s">
        <v>11</v>
      </c>
      <c r="D30">
        <v>14894028</v>
      </c>
      <c r="E30">
        <v>0</v>
      </c>
      <c r="F30">
        <v>28218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1460682525</v>
      </c>
      <c r="B31">
        <v>116</v>
      </c>
      <c r="C31" t="s">
        <v>11</v>
      </c>
      <c r="D31">
        <v>15416668</v>
      </c>
      <c r="E31">
        <v>0</v>
      </c>
      <c r="F31">
        <v>27533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1460682529</v>
      </c>
      <c r="B32">
        <v>120</v>
      </c>
      <c r="C32" t="s">
        <v>11</v>
      </c>
      <c r="D32">
        <v>9186033</v>
      </c>
      <c r="E32">
        <v>0</v>
      </c>
      <c r="F32">
        <v>21478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1460682533</v>
      </c>
      <c r="B33">
        <v>124</v>
      </c>
      <c r="C33" t="s">
        <v>11</v>
      </c>
      <c r="D33">
        <v>17057110</v>
      </c>
      <c r="E33">
        <v>0</v>
      </c>
      <c r="F33">
        <v>30307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1460682537</v>
      </c>
      <c r="B34">
        <v>128</v>
      </c>
      <c r="C34" t="s">
        <v>11</v>
      </c>
      <c r="D34">
        <v>8004720</v>
      </c>
      <c r="E34">
        <v>0</v>
      </c>
      <c r="F34">
        <v>21707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1460682541</v>
      </c>
      <c r="B35">
        <v>132</v>
      </c>
      <c r="C35" t="s">
        <v>11</v>
      </c>
      <c r="D35">
        <v>13636892</v>
      </c>
      <c r="E35">
        <v>0</v>
      </c>
      <c r="F35">
        <v>25175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1460682545</v>
      </c>
      <c r="B36">
        <v>136</v>
      </c>
      <c r="C36" t="s">
        <v>11</v>
      </c>
      <c r="D36">
        <v>12357565</v>
      </c>
      <c r="E36">
        <v>0</v>
      </c>
      <c r="F36">
        <v>24872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1460682549</v>
      </c>
      <c r="B37">
        <v>140</v>
      </c>
      <c r="C37" t="s">
        <v>11</v>
      </c>
      <c r="D37">
        <v>5179189</v>
      </c>
      <c r="E37">
        <v>0</v>
      </c>
      <c r="F37">
        <v>16401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1460682553</v>
      </c>
      <c r="B38">
        <v>144</v>
      </c>
      <c r="C38" t="s">
        <v>11</v>
      </c>
      <c r="D38">
        <v>12922027</v>
      </c>
      <c r="E38">
        <v>0</v>
      </c>
      <c r="F38">
        <v>26303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1460682557</v>
      </c>
      <c r="B39">
        <v>148</v>
      </c>
      <c r="C39" t="s">
        <v>11</v>
      </c>
      <c r="D39">
        <v>17050400</v>
      </c>
      <c r="E39">
        <v>0</v>
      </c>
      <c r="F39">
        <v>30992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1460682561</v>
      </c>
      <c r="B40">
        <v>152</v>
      </c>
      <c r="C40" t="s">
        <v>11</v>
      </c>
      <c r="D40">
        <v>16220619</v>
      </c>
      <c r="E40">
        <v>0</v>
      </c>
      <c r="F40">
        <v>28465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1460682565</v>
      </c>
      <c r="B41">
        <v>156</v>
      </c>
      <c r="C41" t="s">
        <v>11</v>
      </c>
      <c r="D41">
        <v>11008275</v>
      </c>
      <c r="E41">
        <v>0</v>
      </c>
      <c r="F41">
        <v>24164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1460682569</v>
      </c>
      <c r="B42">
        <v>160</v>
      </c>
      <c r="C42" t="s">
        <v>11</v>
      </c>
      <c r="D42">
        <v>7820463</v>
      </c>
      <c r="E42">
        <v>0</v>
      </c>
      <c r="F42">
        <v>20236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1460682573</v>
      </c>
      <c r="B43">
        <v>164</v>
      </c>
      <c r="C43" t="s">
        <v>11</v>
      </c>
      <c r="D43">
        <v>7682720</v>
      </c>
      <c r="E43">
        <v>0</v>
      </c>
      <c r="F43">
        <v>18749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1460682577</v>
      </c>
      <c r="B44">
        <v>168</v>
      </c>
      <c r="C44" t="s">
        <v>11</v>
      </c>
      <c r="D44">
        <v>13457011</v>
      </c>
      <c r="E44">
        <v>0</v>
      </c>
      <c r="F44">
        <v>24160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1460682581</v>
      </c>
      <c r="B45">
        <v>172</v>
      </c>
      <c r="C45" t="s">
        <v>11</v>
      </c>
      <c r="D45">
        <v>6562395</v>
      </c>
      <c r="E45">
        <v>0</v>
      </c>
      <c r="F45">
        <v>16636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1460682585</v>
      </c>
      <c r="B46">
        <v>176</v>
      </c>
      <c r="C46" t="s">
        <v>11</v>
      </c>
      <c r="D46">
        <v>9641509</v>
      </c>
      <c r="E46">
        <v>0</v>
      </c>
      <c r="F46">
        <v>20677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1460682589</v>
      </c>
      <c r="B47">
        <v>180</v>
      </c>
      <c r="C47" t="s">
        <v>11</v>
      </c>
      <c r="D47">
        <v>9067727</v>
      </c>
      <c r="E47">
        <v>0</v>
      </c>
      <c r="F47">
        <v>21015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1460682593</v>
      </c>
      <c r="B48">
        <v>184</v>
      </c>
      <c r="C48" t="s">
        <v>11</v>
      </c>
      <c r="D48">
        <v>7287481</v>
      </c>
      <c r="E48">
        <v>0</v>
      </c>
      <c r="F48">
        <v>17951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1460682597</v>
      </c>
      <c r="B49">
        <v>188</v>
      </c>
      <c r="C49" t="s">
        <v>11</v>
      </c>
      <c r="D49">
        <v>6130907</v>
      </c>
      <c r="E49">
        <v>0</v>
      </c>
      <c r="F49">
        <v>18083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1460682601</v>
      </c>
      <c r="B50">
        <v>192</v>
      </c>
      <c r="C50" t="s">
        <v>11</v>
      </c>
      <c r="D50">
        <v>7002988</v>
      </c>
      <c r="E50">
        <v>0</v>
      </c>
      <c r="F50">
        <v>17662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1460682605</v>
      </c>
      <c r="B51">
        <v>196</v>
      </c>
      <c r="C51" t="s">
        <v>11</v>
      </c>
      <c r="D51">
        <v>6408463</v>
      </c>
      <c r="E51">
        <v>0</v>
      </c>
      <c r="F51">
        <v>16840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1460682609</v>
      </c>
      <c r="B52">
        <v>200</v>
      </c>
      <c r="C52" t="s">
        <v>11</v>
      </c>
      <c r="D52">
        <v>6620698</v>
      </c>
      <c r="E52">
        <v>0</v>
      </c>
      <c r="F52">
        <v>17511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1460682613</v>
      </c>
      <c r="B53">
        <v>204</v>
      </c>
      <c r="C53" t="s">
        <v>11</v>
      </c>
      <c r="D53">
        <v>6782965</v>
      </c>
      <c r="E53">
        <v>0</v>
      </c>
      <c r="F53">
        <v>17346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1460682617</v>
      </c>
      <c r="B54">
        <v>208</v>
      </c>
      <c r="C54" t="s">
        <v>11</v>
      </c>
      <c r="D54">
        <v>6959742</v>
      </c>
      <c r="E54">
        <v>0</v>
      </c>
      <c r="F54">
        <v>19081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1460682621</v>
      </c>
      <c r="B55">
        <v>212</v>
      </c>
      <c r="C55" t="s">
        <v>11</v>
      </c>
      <c r="D55">
        <v>7713536</v>
      </c>
      <c r="E55">
        <v>0</v>
      </c>
      <c r="F55">
        <v>18481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1460682625</v>
      </c>
      <c r="B56">
        <v>216</v>
      </c>
      <c r="C56" t="s">
        <v>11</v>
      </c>
      <c r="D56">
        <v>4903167</v>
      </c>
      <c r="E56">
        <v>0</v>
      </c>
      <c r="F56">
        <v>14651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1460682629</v>
      </c>
      <c r="B57">
        <v>220</v>
      </c>
      <c r="C57" t="s">
        <v>11</v>
      </c>
      <c r="D57">
        <v>5211493</v>
      </c>
      <c r="E57">
        <v>0</v>
      </c>
      <c r="F57">
        <v>15183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1460682633</v>
      </c>
      <c r="B58">
        <v>224</v>
      </c>
      <c r="C58" t="s">
        <v>11</v>
      </c>
      <c r="D58">
        <v>5708874</v>
      </c>
      <c r="E58">
        <v>0</v>
      </c>
      <c r="F58">
        <v>15454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1460682637</v>
      </c>
      <c r="B59">
        <v>228</v>
      </c>
      <c r="C59" t="s">
        <v>11</v>
      </c>
      <c r="D59">
        <v>8550981</v>
      </c>
      <c r="E59">
        <v>0</v>
      </c>
      <c r="F59">
        <v>19765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1460682641</v>
      </c>
      <c r="B60">
        <v>232</v>
      </c>
      <c r="C60" t="s">
        <v>11</v>
      </c>
      <c r="D60">
        <v>8332365</v>
      </c>
      <c r="E60">
        <v>0</v>
      </c>
      <c r="F60">
        <v>17558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1460682645</v>
      </c>
      <c r="B61">
        <v>236</v>
      </c>
      <c r="C61" t="s">
        <v>11</v>
      </c>
      <c r="D61">
        <v>5276866</v>
      </c>
      <c r="E61">
        <v>0</v>
      </c>
      <c r="F61">
        <v>14164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1460682649</v>
      </c>
      <c r="B62">
        <v>240</v>
      </c>
      <c r="C62" t="s">
        <v>11</v>
      </c>
      <c r="D62">
        <v>11205092</v>
      </c>
      <c r="E62">
        <v>0</v>
      </c>
      <c r="F62">
        <v>19863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1460682653</v>
      </c>
      <c r="B63">
        <v>244</v>
      </c>
      <c r="C63" t="s">
        <v>11</v>
      </c>
      <c r="D63">
        <v>5951618</v>
      </c>
      <c r="E63">
        <v>0</v>
      </c>
      <c r="F63">
        <v>15448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1460682657</v>
      </c>
      <c r="B64">
        <v>248</v>
      </c>
      <c r="C64" t="s">
        <v>11</v>
      </c>
      <c r="D64">
        <v>4326868</v>
      </c>
      <c r="E64">
        <v>0</v>
      </c>
      <c r="F64">
        <v>13322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1460682661</v>
      </c>
      <c r="B65">
        <v>252</v>
      </c>
      <c r="C65" t="s">
        <v>11</v>
      </c>
      <c r="D65">
        <v>11606779</v>
      </c>
      <c r="E65">
        <v>0</v>
      </c>
      <c r="F65">
        <v>22646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1460682665</v>
      </c>
      <c r="B66">
        <v>256</v>
      </c>
      <c r="C66" t="s">
        <v>11</v>
      </c>
      <c r="D66">
        <v>8910228</v>
      </c>
      <c r="E66">
        <v>0</v>
      </c>
      <c r="F66">
        <v>21076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1460682669</v>
      </c>
      <c r="B67">
        <v>260</v>
      </c>
      <c r="C67" t="s">
        <v>11</v>
      </c>
      <c r="D67">
        <v>7268594</v>
      </c>
      <c r="E67">
        <v>0</v>
      </c>
      <c r="F67">
        <v>18603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1460682673</v>
      </c>
      <c r="B68">
        <v>264</v>
      </c>
      <c r="C68" t="s">
        <v>11</v>
      </c>
      <c r="D68">
        <v>8003718</v>
      </c>
      <c r="E68">
        <v>0</v>
      </c>
      <c r="F68">
        <v>17872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1460682677</v>
      </c>
      <c r="B69">
        <v>268</v>
      </c>
      <c r="C69" t="s">
        <v>11</v>
      </c>
      <c r="D69">
        <v>6599438</v>
      </c>
      <c r="E69">
        <v>0</v>
      </c>
      <c r="F69">
        <v>17630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1460682681</v>
      </c>
      <c r="B70">
        <v>272</v>
      </c>
      <c r="C70" t="s">
        <v>11</v>
      </c>
      <c r="D70">
        <v>10157949</v>
      </c>
      <c r="E70">
        <v>0</v>
      </c>
      <c r="F70">
        <v>21481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1460682685</v>
      </c>
      <c r="B71">
        <v>276</v>
      </c>
      <c r="C71" t="s">
        <v>11</v>
      </c>
      <c r="D71">
        <v>5809460</v>
      </c>
      <c r="E71">
        <v>0</v>
      </c>
      <c r="F71">
        <v>14704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1460682689</v>
      </c>
      <c r="B72">
        <v>280</v>
      </c>
      <c r="C72" t="s">
        <v>11</v>
      </c>
      <c r="D72">
        <v>10196960</v>
      </c>
      <c r="E72">
        <v>0</v>
      </c>
      <c r="F72">
        <v>19976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1460682693</v>
      </c>
      <c r="B73">
        <v>284</v>
      </c>
      <c r="C73" t="s">
        <v>11</v>
      </c>
      <c r="D73">
        <v>15875061</v>
      </c>
      <c r="E73">
        <v>0</v>
      </c>
      <c r="F73">
        <v>25958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1460682697</v>
      </c>
      <c r="B74">
        <v>288</v>
      </c>
      <c r="C74" t="s">
        <v>11</v>
      </c>
      <c r="D74">
        <v>13514197</v>
      </c>
      <c r="E74">
        <v>0</v>
      </c>
      <c r="F74">
        <v>24588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1460682701</v>
      </c>
      <c r="B75">
        <v>292</v>
      </c>
      <c r="C75" t="s">
        <v>11</v>
      </c>
      <c r="D75">
        <v>10332579</v>
      </c>
      <c r="E75">
        <v>0</v>
      </c>
      <c r="F75">
        <v>20284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1460682705</v>
      </c>
      <c r="B76">
        <v>296</v>
      </c>
      <c r="C76" t="s">
        <v>11</v>
      </c>
      <c r="D76">
        <v>7957078</v>
      </c>
      <c r="E76">
        <v>0</v>
      </c>
      <c r="F76">
        <v>18277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1460682709</v>
      </c>
      <c r="B77">
        <v>300</v>
      </c>
      <c r="C77" t="s">
        <v>11</v>
      </c>
      <c r="D77">
        <v>9407328</v>
      </c>
      <c r="E77">
        <v>0</v>
      </c>
      <c r="F77">
        <v>20010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1460682713</v>
      </c>
      <c r="B78">
        <v>304</v>
      </c>
      <c r="C78" t="s">
        <v>11</v>
      </c>
      <c r="D78">
        <v>9886437</v>
      </c>
      <c r="E78">
        <v>0</v>
      </c>
      <c r="F78">
        <v>14703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1460682717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1460682721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1460682725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1460682729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1460682828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1460682832</v>
      </c>
      <c r="B3">
        <v>4</v>
      </c>
      <c r="C3" t="s">
        <v>11</v>
      </c>
      <c r="D3">
        <v>6327348</v>
      </c>
      <c r="E3">
        <v>0</v>
      </c>
      <c r="F3">
        <v>19155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1460682836</v>
      </c>
      <c r="B4">
        <v>8</v>
      </c>
      <c r="C4" t="s">
        <v>11</v>
      </c>
      <c r="D4">
        <v>10211151</v>
      </c>
      <c r="E4">
        <v>0</v>
      </c>
      <c r="F4">
        <v>22533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1460682840</v>
      </c>
      <c r="B5">
        <v>12</v>
      </c>
      <c r="C5" t="s">
        <v>11</v>
      </c>
      <c r="D5">
        <v>3240809</v>
      </c>
      <c r="E5">
        <v>0</v>
      </c>
      <c r="F5">
        <v>13839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1460682844</v>
      </c>
      <c r="B6">
        <v>16</v>
      </c>
      <c r="C6" t="s">
        <v>11</v>
      </c>
      <c r="D6">
        <v>10060776</v>
      </c>
      <c r="E6">
        <v>0</v>
      </c>
      <c r="F6">
        <v>21612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1460682848</v>
      </c>
      <c r="B7">
        <v>20</v>
      </c>
      <c r="C7" t="s">
        <v>11</v>
      </c>
      <c r="D7">
        <v>9903794</v>
      </c>
      <c r="E7">
        <v>0</v>
      </c>
      <c r="F7">
        <v>22779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1460682852</v>
      </c>
      <c r="B8">
        <v>24</v>
      </c>
      <c r="C8" t="s">
        <v>11</v>
      </c>
      <c r="D8">
        <v>11190791</v>
      </c>
      <c r="E8">
        <v>0</v>
      </c>
      <c r="F8">
        <v>24527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1460682856</v>
      </c>
      <c r="B9">
        <v>28</v>
      </c>
      <c r="C9" t="s">
        <v>11</v>
      </c>
      <c r="D9">
        <v>12344229</v>
      </c>
      <c r="E9">
        <v>0</v>
      </c>
      <c r="F9">
        <v>26248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1460682860</v>
      </c>
      <c r="B10">
        <v>32</v>
      </c>
      <c r="C10" t="s">
        <v>11</v>
      </c>
      <c r="D10">
        <v>15678795</v>
      </c>
      <c r="E10">
        <v>0</v>
      </c>
      <c r="F10">
        <v>30449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1460682864</v>
      </c>
      <c r="B11">
        <v>36</v>
      </c>
      <c r="C11" t="s">
        <v>11</v>
      </c>
      <c r="D11">
        <v>12528123</v>
      </c>
      <c r="E11">
        <v>0</v>
      </c>
      <c r="F11">
        <v>25434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1460682868</v>
      </c>
      <c r="B12">
        <v>40</v>
      </c>
      <c r="C12" t="s">
        <v>11</v>
      </c>
      <c r="D12">
        <v>13848086</v>
      </c>
      <c r="E12">
        <v>0</v>
      </c>
      <c r="F12">
        <v>27470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1460682872</v>
      </c>
      <c r="B13">
        <v>44</v>
      </c>
      <c r="C13" t="s">
        <v>11</v>
      </c>
      <c r="D13">
        <v>10813134</v>
      </c>
      <c r="E13">
        <v>0</v>
      </c>
      <c r="F13">
        <v>23548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1460682876</v>
      </c>
      <c r="B14">
        <v>48</v>
      </c>
      <c r="C14" t="s">
        <v>11</v>
      </c>
      <c r="D14">
        <v>11149681</v>
      </c>
      <c r="E14">
        <v>0</v>
      </c>
      <c r="F14">
        <v>23046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1460682880</v>
      </c>
      <c r="B15">
        <v>52</v>
      </c>
      <c r="C15" t="s">
        <v>11</v>
      </c>
      <c r="D15">
        <v>9398001</v>
      </c>
      <c r="E15">
        <v>0</v>
      </c>
      <c r="F15">
        <v>21161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1460682884</v>
      </c>
      <c r="B16">
        <v>56</v>
      </c>
      <c r="C16" t="s">
        <v>11</v>
      </c>
      <c r="D16">
        <v>7756232</v>
      </c>
      <c r="E16">
        <v>0</v>
      </c>
      <c r="F16">
        <v>19423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1460682888</v>
      </c>
      <c r="B17">
        <v>60</v>
      </c>
      <c r="C17" t="s">
        <v>11</v>
      </c>
      <c r="D17">
        <v>6418167</v>
      </c>
      <c r="E17">
        <v>0</v>
      </c>
      <c r="F17">
        <v>18766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1460682892</v>
      </c>
      <c r="B18">
        <v>64</v>
      </c>
      <c r="C18" t="s">
        <v>11</v>
      </c>
      <c r="D18">
        <v>4036360</v>
      </c>
      <c r="E18">
        <v>0</v>
      </c>
      <c r="F18">
        <v>15967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1460682896</v>
      </c>
      <c r="B19">
        <v>68</v>
      </c>
      <c r="C19" t="s">
        <v>11</v>
      </c>
      <c r="D19">
        <v>12792422</v>
      </c>
      <c r="E19">
        <v>0</v>
      </c>
      <c r="F19">
        <v>23403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1460682900</v>
      </c>
      <c r="B20">
        <v>72</v>
      </c>
      <c r="C20" t="s">
        <v>11</v>
      </c>
      <c r="D20">
        <v>6279748</v>
      </c>
      <c r="E20">
        <v>0</v>
      </c>
      <c r="F20">
        <v>18050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1460682904</v>
      </c>
      <c r="B21">
        <v>76</v>
      </c>
      <c r="C21" t="s">
        <v>11</v>
      </c>
      <c r="D21">
        <v>12349910</v>
      </c>
      <c r="E21">
        <v>0</v>
      </c>
      <c r="F21">
        <v>22899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1460682908</v>
      </c>
      <c r="B22">
        <v>80</v>
      </c>
      <c r="C22" t="s">
        <v>11</v>
      </c>
      <c r="D22">
        <v>9980961</v>
      </c>
      <c r="E22">
        <v>0</v>
      </c>
      <c r="F22">
        <v>21921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1460682912</v>
      </c>
      <c r="B23">
        <v>84</v>
      </c>
      <c r="C23" t="s">
        <v>11</v>
      </c>
      <c r="D23">
        <v>13923770</v>
      </c>
      <c r="E23">
        <v>0</v>
      </c>
      <c r="F23">
        <v>26165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1460682916</v>
      </c>
      <c r="B24">
        <v>88</v>
      </c>
      <c r="C24" t="s">
        <v>11</v>
      </c>
      <c r="D24">
        <v>12441813</v>
      </c>
      <c r="E24">
        <v>0</v>
      </c>
      <c r="F24">
        <v>24530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1460682920</v>
      </c>
      <c r="B25">
        <v>92</v>
      </c>
      <c r="C25" t="s">
        <v>11</v>
      </c>
      <c r="D25">
        <v>10714939</v>
      </c>
      <c r="E25">
        <v>0</v>
      </c>
      <c r="F25">
        <v>24671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1460682924</v>
      </c>
      <c r="B26">
        <v>96</v>
      </c>
      <c r="C26" t="s">
        <v>11</v>
      </c>
      <c r="D26">
        <v>8173222</v>
      </c>
      <c r="E26">
        <v>0</v>
      </c>
      <c r="F26">
        <v>20059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1460682928</v>
      </c>
      <c r="B27">
        <v>100</v>
      </c>
      <c r="C27" t="s">
        <v>11</v>
      </c>
      <c r="D27">
        <v>10104349</v>
      </c>
      <c r="E27">
        <v>0</v>
      </c>
      <c r="F27">
        <v>22323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1460682932</v>
      </c>
      <c r="B28">
        <v>104</v>
      </c>
      <c r="C28" t="s">
        <v>11</v>
      </c>
      <c r="D28">
        <v>3891865</v>
      </c>
      <c r="E28">
        <v>0</v>
      </c>
      <c r="F28">
        <v>14788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1460682936</v>
      </c>
      <c r="B29">
        <v>108</v>
      </c>
      <c r="C29" t="s">
        <v>11</v>
      </c>
      <c r="D29">
        <v>7424386</v>
      </c>
      <c r="E29">
        <v>0</v>
      </c>
      <c r="F29">
        <v>20955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1460682940</v>
      </c>
      <c r="B30">
        <v>112</v>
      </c>
      <c r="C30" t="s">
        <v>11</v>
      </c>
      <c r="D30">
        <v>14623741</v>
      </c>
      <c r="E30">
        <v>0</v>
      </c>
      <c r="F30">
        <v>27489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1460682944</v>
      </c>
      <c r="B31">
        <v>116</v>
      </c>
      <c r="C31" t="s">
        <v>11</v>
      </c>
      <c r="D31">
        <v>14927807</v>
      </c>
      <c r="E31">
        <v>0</v>
      </c>
      <c r="F31">
        <v>27410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1460682948</v>
      </c>
      <c r="B32">
        <v>120</v>
      </c>
      <c r="C32" t="s">
        <v>11</v>
      </c>
      <c r="D32">
        <v>10669446</v>
      </c>
      <c r="E32">
        <v>0</v>
      </c>
      <c r="F32">
        <v>22908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1460682952</v>
      </c>
      <c r="B33">
        <v>124</v>
      </c>
      <c r="C33" t="s">
        <v>11</v>
      </c>
      <c r="D33">
        <v>15408180</v>
      </c>
      <c r="E33">
        <v>0</v>
      </c>
      <c r="F33">
        <v>28853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1460682956</v>
      </c>
      <c r="B34">
        <v>128</v>
      </c>
      <c r="C34" t="s">
        <v>11</v>
      </c>
      <c r="D34">
        <v>8621376</v>
      </c>
      <c r="E34">
        <v>0</v>
      </c>
      <c r="F34">
        <v>21792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1460682960</v>
      </c>
      <c r="B35">
        <v>132</v>
      </c>
      <c r="C35" t="s">
        <v>11</v>
      </c>
      <c r="D35">
        <v>13663402</v>
      </c>
      <c r="E35">
        <v>0</v>
      </c>
      <c r="F35">
        <v>24746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1460682964</v>
      </c>
      <c r="B36">
        <v>136</v>
      </c>
      <c r="C36" t="s">
        <v>11</v>
      </c>
      <c r="D36">
        <v>10267819</v>
      </c>
      <c r="E36">
        <v>0</v>
      </c>
      <c r="F36">
        <v>22516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1460682968</v>
      </c>
      <c r="B37">
        <v>140</v>
      </c>
      <c r="C37" t="s">
        <v>11</v>
      </c>
      <c r="D37">
        <v>5886418</v>
      </c>
      <c r="E37">
        <v>0</v>
      </c>
      <c r="F37">
        <v>18087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1460682972</v>
      </c>
      <c r="B38">
        <v>144</v>
      </c>
      <c r="C38" t="s">
        <v>11</v>
      </c>
      <c r="D38">
        <v>14569828</v>
      </c>
      <c r="E38">
        <v>0</v>
      </c>
      <c r="F38">
        <v>27252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1460682976</v>
      </c>
      <c r="B39">
        <v>148</v>
      </c>
      <c r="C39" t="s">
        <v>11</v>
      </c>
      <c r="D39">
        <v>18324061</v>
      </c>
      <c r="E39">
        <v>0</v>
      </c>
      <c r="F39">
        <v>32103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1460682980</v>
      </c>
      <c r="B40">
        <v>152</v>
      </c>
      <c r="C40" t="s">
        <v>11</v>
      </c>
      <c r="D40">
        <v>14141391</v>
      </c>
      <c r="E40">
        <v>0</v>
      </c>
      <c r="F40">
        <v>26934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1460682984</v>
      </c>
      <c r="B41">
        <v>156</v>
      </c>
      <c r="C41" t="s">
        <v>11</v>
      </c>
      <c r="D41">
        <v>11945341</v>
      </c>
      <c r="E41">
        <v>0</v>
      </c>
      <c r="F41">
        <v>25107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1460682988</v>
      </c>
      <c r="B42">
        <v>160</v>
      </c>
      <c r="C42" t="s">
        <v>11</v>
      </c>
      <c r="D42">
        <v>5779818</v>
      </c>
      <c r="E42">
        <v>0</v>
      </c>
      <c r="F42">
        <v>18058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1460682992</v>
      </c>
      <c r="B43">
        <v>164</v>
      </c>
      <c r="C43" t="s">
        <v>11</v>
      </c>
      <c r="D43">
        <v>9536144</v>
      </c>
      <c r="E43">
        <v>0</v>
      </c>
      <c r="F43">
        <v>20187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1460682996</v>
      </c>
      <c r="B44">
        <v>168</v>
      </c>
      <c r="C44" t="s">
        <v>11</v>
      </c>
      <c r="D44">
        <v>12205575</v>
      </c>
      <c r="E44">
        <v>0</v>
      </c>
      <c r="F44">
        <v>23152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1460683000</v>
      </c>
      <c r="B45">
        <v>172</v>
      </c>
      <c r="C45" t="s">
        <v>11</v>
      </c>
      <c r="D45">
        <v>6987117</v>
      </c>
      <c r="E45">
        <v>0</v>
      </c>
      <c r="F45">
        <v>16909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1460683004</v>
      </c>
      <c r="B46">
        <v>176</v>
      </c>
      <c r="C46" t="s">
        <v>11</v>
      </c>
      <c r="D46">
        <v>10771120</v>
      </c>
      <c r="E46">
        <v>0</v>
      </c>
      <c r="F46">
        <v>22834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1460683008</v>
      </c>
      <c r="B47">
        <v>180</v>
      </c>
      <c r="C47" t="s">
        <v>11</v>
      </c>
      <c r="D47">
        <v>9389300</v>
      </c>
      <c r="E47">
        <v>0</v>
      </c>
      <c r="F47">
        <v>20257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1460683012</v>
      </c>
      <c r="B48">
        <v>184</v>
      </c>
      <c r="C48" t="s">
        <v>11</v>
      </c>
      <c r="D48">
        <v>5289653</v>
      </c>
      <c r="E48">
        <v>0</v>
      </c>
      <c r="F48">
        <v>16844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1460683016</v>
      </c>
      <c r="B49">
        <v>188</v>
      </c>
      <c r="C49" t="s">
        <v>11</v>
      </c>
      <c r="D49">
        <v>5630388</v>
      </c>
      <c r="E49">
        <v>0</v>
      </c>
      <c r="F49">
        <v>16972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1460683020</v>
      </c>
      <c r="B50">
        <v>192</v>
      </c>
      <c r="C50" t="s">
        <v>11</v>
      </c>
      <c r="D50">
        <v>7602462</v>
      </c>
      <c r="E50">
        <v>0</v>
      </c>
      <c r="F50">
        <v>17975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1460683024</v>
      </c>
      <c r="B51">
        <v>196</v>
      </c>
      <c r="C51" t="s">
        <v>11</v>
      </c>
      <c r="D51">
        <v>6712204</v>
      </c>
      <c r="E51">
        <v>0</v>
      </c>
      <c r="F51">
        <v>17326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1460683028</v>
      </c>
      <c r="B52">
        <v>200</v>
      </c>
      <c r="C52" t="s">
        <v>11</v>
      </c>
      <c r="D52">
        <v>6646838</v>
      </c>
      <c r="E52">
        <v>0</v>
      </c>
      <c r="F52">
        <v>17634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1460683032</v>
      </c>
      <c r="B53">
        <v>204</v>
      </c>
      <c r="C53" t="s">
        <v>11</v>
      </c>
      <c r="D53">
        <v>6365731</v>
      </c>
      <c r="E53">
        <v>0</v>
      </c>
      <c r="F53">
        <v>16962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1460683036</v>
      </c>
      <c r="B54">
        <v>208</v>
      </c>
      <c r="C54" t="s">
        <v>11</v>
      </c>
      <c r="D54">
        <v>7101805</v>
      </c>
      <c r="E54">
        <v>0</v>
      </c>
      <c r="F54">
        <v>19350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1460683040</v>
      </c>
      <c r="B55">
        <v>212</v>
      </c>
      <c r="C55" t="s">
        <v>11</v>
      </c>
      <c r="D55">
        <v>7426254</v>
      </c>
      <c r="E55">
        <v>0</v>
      </c>
      <c r="F55">
        <v>17788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1460683044</v>
      </c>
      <c r="B56">
        <v>216</v>
      </c>
      <c r="C56" t="s">
        <v>11</v>
      </c>
      <c r="D56">
        <v>4706023</v>
      </c>
      <c r="E56">
        <v>0</v>
      </c>
      <c r="F56">
        <v>14650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1460683048</v>
      </c>
      <c r="B57">
        <v>220</v>
      </c>
      <c r="C57" t="s">
        <v>11</v>
      </c>
      <c r="D57">
        <v>5496771</v>
      </c>
      <c r="E57">
        <v>0</v>
      </c>
      <c r="F57">
        <v>15371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1460683052</v>
      </c>
      <c r="B58">
        <v>224</v>
      </c>
      <c r="C58" t="s">
        <v>11</v>
      </c>
      <c r="D58">
        <v>5247846</v>
      </c>
      <c r="E58">
        <v>0</v>
      </c>
      <c r="F58">
        <v>15329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1460683056</v>
      </c>
      <c r="B59">
        <v>228</v>
      </c>
      <c r="C59" t="s">
        <v>11</v>
      </c>
      <c r="D59">
        <v>12156235</v>
      </c>
      <c r="E59">
        <v>0</v>
      </c>
      <c r="F59">
        <v>23116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1460683060</v>
      </c>
      <c r="B60">
        <v>232</v>
      </c>
      <c r="C60" t="s">
        <v>11</v>
      </c>
      <c r="D60">
        <v>4595619</v>
      </c>
      <c r="E60">
        <v>0</v>
      </c>
      <c r="F60">
        <v>13772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1460683064</v>
      </c>
      <c r="B61">
        <v>236</v>
      </c>
      <c r="C61" t="s">
        <v>11</v>
      </c>
      <c r="D61">
        <v>8011212</v>
      </c>
      <c r="E61">
        <v>0</v>
      </c>
      <c r="F61">
        <v>16770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1460683068</v>
      </c>
      <c r="B62">
        <v>240</v>
      </c>
      <c r="C62" t="s">
        <v>11</v>
      </c>
      <c r="D62">
        <v>9198785</v>
      </c>
      <c r="E62">
        <v>0</v>
      </c>
      <c r="F62">
        <v>17651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1460683072</v>
      </c>
      <c r="B63">
        <v>244</v>
      </c>
      <c r="C63" t="s">
        <v>11</v>
      </c>
      <c r="D63">
        <v>5082186</v>
      </c>
      <c r="E63">
        <v>0</v>
      </c>
      <c r="F63">
        <v>14568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1460683076</v>
      </c>
      <c r="B64">
        <v>248</v>
      </c>
      <c r="C64" t="s">
        <v>11</v>
      </c>
      <c r="D64">
        <v>5264258</v>
      </c>
      <c r="E64">
        <v>0</v>
      </c>
      <c r="F64">
        <v>14450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1460683080</v>
      </c>
      <c r="B65">
        <v>252</v>
      </c>
      <c r="C65" t="s">
        <v>11</v>
      </c>
      <c r="D65">
        <v>12931107</v>
      </c>
      <c r="E65">
        <v>0</v>
      </c>
      <c r="F65">
        <v>24504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1460683084</v>
      </c>
      <c r="B66">
        <v>256</v>
      </c>
      <c r="C66" t="s">
        <v>11</v>
      </c>
      <c r="D66">
        <v>7045007</v>
      </c>
      <c r="E66">
        <v>0</v>
      </c>
      <c r="F66">
        <v>18959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1460683088</v>
      </c>
      <c r="B67">
        <v>260</v>
      </c>
      <c r="C67" t="s">
        <v>11</v>
      </c>
      <c r="D67">
        <v>7396702</v>
      </c>
      <c r="E67">
        <v>0</v>
      </c>
      <c r="F67">
        <v>19036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1460683092</v>
      </c>
      <c r="B68">
        <v>264</v>
      </c>
      <c r="C68" t="s">
        <v>11</v>
      </c>
      <c r="D68">
        <v>8497608</v>
      </c>
      <c r="E68">
        <v>0</v>
      </c>
      <c r="F68">
        <v>17740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1460683096</v>
      </c>
      <c r="B69">
        <v>268</v>
      </c>
      <c r="C69" t="s">
        <v>11</v>
      </c>
      <c r="D69">
        <v>6384814</v>
      </c>
      <c r="E69">
        <v>0</v>
      </c>
      <c r="F69">
        <v>17849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1460683100</v>
      </c>
      <c r="B70">
        <v>272</v>
      </c>
      <c r="C70" t="s">
        <v>11</v>
      </c>
      <c r="D70">
        <v>9765140</v>
      </c>
      <c r="E70">
        <v>0</v>
      </c>
      <c r="F70">
        <v>20576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1460683104</v>
      </c>
      <c r="B71">
        <v>276</v>
      </c>
      <c r="C71" t="s">
        <v>11</v>
      </c>
      <c r="D71">
        <v>5679485</v>
      </c>
      <c r="E71">
        <v>0</v>
      </c>
      <c r="F71">
        <v>14849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1460683108</v>
      </c>
      <c r="B72">
        <v>280</v>
      </c>
      <c r="C72" t="s">
        <v>11</v>
      </c>
      <c r="D72">
        <v>13041071</v>
      </c>
      <c r="E72">
        <v>0</v>
      </c>
      <c r="F72">
        <v>22844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1460683112</v>
      </c>
      <c r="B73">
        <v>284</v>
      </c>
      <c r="C73" t="s">
        <v>11</v>
      </c>
      <c r="D73">
        <v>14048752</v>
      </c>
      <c r="E73">
        <v>0</v>
      </c>
      <c r="F73">
        <v>24363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1460683116</v>
      </c>
      <c r="B74">
        <v>288</v>
      </c>
      <c r="C74" t="s">
        <v>11</v>
      </c>
      <c r="D74">
        <v>13844493</v>
      </c>
      <c r="E74">
        <v>0</v>
      </c>
      <c r="F74">
        <v>25609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1460683120</v>
      </c>
      <c r="B75">
        <v>292</v>
      </c>
      <c r="C75" t="s">
        <v>11</v>
      </c>
      <c r="D75">
        <v>9828976</v>
      </c>
      <c r="E75">
        <v>0</v>
      </c>
      <c r="F75">
        <v>18997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1460683124</v>
      </c>
      <c r="B76">
        <v>296</v>
      </c>
      <c r="C76" t="s">
        <v>11</v>
      </c>
      <c r="D76">
        <v>8012490</v>
      </c>
      <c r="E76">
        <v>0</v>
      </c>
      <c r="F76">
        <v>18440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1460683128</v>
      </c>
      <c r="B77">
        <v>300</v>
      </c>
      <c r="C77" t="s">
        <v>11</v>
      </c>
      <c r="D77">
        <v>10612223</v>
      </c>
      <c r="E77">
        <v>0</v>
      </c>
      <c r="F77">
        <v>20556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1460683132</v>
      </c>
      <c r="B78">
        <v>304</v>
      </c>
      <c r="C78" t="s">
        <v>11</v>
      </c>
      <c r="D78">
        <v>6845604</v>
      </c>
      <c r="E78">
        <v>0</v>
      </c>
      <c r="F78">
        <v>10065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1460683136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1460683140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1460683144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1460683148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1460721865</v>
      </c>
      <c r="B3">
        <v>4</v>
      </c>
      <c r="C3" t="s">
        <v>11</v>
      </c>
      <c r="D3">
        <v>5447644</v>
      </c>
      <c r="E3">
        <v>0</v>
      </c>
      <c r="F3">
        <v>16230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1460721869</v>
      </c>
      <c r="B4">
        <v>8</v>
      </c>
      <c r="C4" t="s">
        <v>11</v>
      </c>
      <c r="D4">
        <v>10487646</v>
      </c>
      <c r="E4">
        <v>0</v>
      </c>
      <c r="F4">
        <v>23132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1460721873</v>
      </c>
      <c r="B5">
        <v>12</v>
      </c>
      <c r="C5" t="s">
        <v>11</v>
      </c>
      <c r="D5">
        <v>3350390</v>
      </c>
      <c r="E5">
        <v>0</v>
      </c>
      <c r="F5">
        <v>14080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1460721877</v>
      </c>
      <c r="B6">
        <v>16</v>
      </c>
      <c r="C6" t="s">
        <v>11</v>
      </c>
      <c r="D6">
        <v>9524334</v>
      </c>
      <c r="E6">
        <v>0</v>
      </c>
      <c r="F6">
        <v>20751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1460721881</v>
      </c>
      <c r="B7">
        <v>20</v>
      </c>
      <c r="C7" t="s">
        <v>11</v>
      </c>
      <c r="D7">
        <v>10071451</v>
      </c>
      <c r="E7">
        <v>0</v>
      </c>
      <c r="F7">
        <v>23455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1460721885</v>
      </c>
      <c r="B8">
        <v>24</v>
      </c>
      <c r="C8" t="s">
        <v>11</v>
      </c>
      <c r="D8">
        <v>9659371</v>
      </c>
      <c r="E8">
        <v>0</v>
      </c>
      <c r="F8">
        <v>22716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1460721889</v>
      </c>
      <c r="B9">
        <v>28</v>
      </c>
      <c r="C9" t="s">
        <v>11</v>
      </c>
      <c r="D9">
        <v>13052002</v>
      </c>
      <c r="E9">
        <v>0</v>
      </c>
      <c r="F9">
        <v>26859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1460721893</v>
      </c>
      <c r="B10">
        <v>32</v>
      </c>
      <c r="C10" t="s">
        <v>11</v>
      </c>
      <c r="D10">
        <v>14422175</v>
      </c>
      <c r="E10">
        <v>0</v>
      </c>
      <c r="F10">
        <v>29310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1460721897</v>
      </c>
      <c r="B11">
        <v>36</v>
      </c>
      <c r="C11" t="s">
        <v>11</v>
      </c>
      <c r="D11">
        <v>14132562</v>
      </c>
      <c r="E11">
        <v>0</v>
      </c>
      <c r="F11">
        <v>26865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1460721901</v>
      </c>
      <c r="B12">
        <v>40</v>
      </c>
      <c r="C12" t="s">
        <v>11</v>
      </c>
      <c r="D12">
        <v>13114014</v>
      </c>
      <c r="E12">
        <v>0</v>
      </c>
      <c r="F12">
        <v>26369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1460721905</v>
      </c>
      <c r="B13">
        <v>44</v>
      </c>
      <c r="C13" t="s">
        <v>11</v>
      </c>
      <c r="D13">
        <v>11051065</v>
      </c>
      <c r="E13">
        <v>0</v>
      </c>
      <c r="F13">
        <v>24050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1460721909</v>
      </c>
      <c r="B14">
        <v>48</v>
      </c>
      <c r="C14" t="s">
        <v>11</v>
      </c>
      <c r="D14">
        <v>10779503</v>
      </c>
      <c r="E14">
        <v>0</v>
      </c>
      <c r="F14">
        <v>22654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1460721913</v>
      </c>
      <c r="B15">
        <v>52</v>
      </c>
      <c r="C15" t="s">
        <v>11</v>
      </c>
      <c r="D15">
        <v>9910759</v>
      </c>
      <c r="E15">
        <v>0</v>
      </c>
      <c r="F15">
        <v>21616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1460721917</v>
      </c>
      <c r="B16">
        <v>56</v>
      </c>
      <c r="C16" t="s">
        <v>11</v>
      </c>
      <c r="D16">
        <v>7875120</v>
      </c>
      <c r="E16">
        <v>0</v>
      </c>
      <c r="F16">
        <v>19406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1460721921</v>
      </c>
      <c r="B17">
        <v>60</v>
      </c>
      <c r="C17" t="s">
        <v>11</v>
      </c>
      <c r="D17">
        <v>7553112</v>
      </c>
      <c r="E17">
        <v>0</v>
      </c>
      <c r="F17">
        <v>20278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1460721925</v>
      </c>
      <c r="B18">
        <v>64</v>
      </c>
      <c r="C18" t="s">
        <v>11</v>
      </c>
      <c r="D18">
        <v>3977653</v>
      </c>
      <c r="E18">
        <v>0</v>
      </c>
      <c r="F18">
        <v>16001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1460721929</v>
      </c>
      <c r="B19">
        <v>68</v>
      </c>
      <c r="C19" t="s">
        <v>11</v>
      </c>
      <c r="D19">
        <v>10739579</v>
      </c>
      <c r="E19">
        <v>0</v>
      </c>
      <c r="F19">
        <v>21909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1460721933</v>
      </c>
      <c r="B20">
        <v>72</v>
      </c>
      <c r="C20" t="s">
        <v>11</v>
      </c>
      <c r="D20">
        <v>8061117</v>
      </c>
      <c r="E20">
        <v>0</v>
      </c>
      <c r="F20">
        <v>19445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1460721937</v>
      </c>
      <c r="B21">
        <v>76</v>
      </c>
      <c r="C21" t="s">
        <v>11</v>
      </c>
      <c r="D21">
        <v>10862000</v>
      </c>
      <c r="E21">
        <v>0</v>
      </c>
      <c r="F21">
        <v>20861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1460721941</v>
      </c>
      <c r="B22">
        <v>80</v>
      </c>
      <c r="C22" t="s">
        <v>11</v>
      </c>
      <c r="D22">
        <v>10876786</v>
      </c>
      <c r="E22">
        <v>0</v>
      </c>
      <c r="F22">
        <v>22997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1460721945</v>
      </c>
      <c r="B23">
        <v>84</v>
      </c>
      <c r="C23" t="s">
        <v>11</v>
      </c>
      <c r="D23">
        <v>12342039</v>
      </c>
      <c r="E23">
        <v>0</v>
      </c>
      <c r="F23">
        <v>25250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1460721949</v>
      </c>
      <c r="B24">
        <v>88</v>
      </c>
      <c r="C24" t="s">
        <v>11</v>
      </c>
      <c r="D24">
        <v>11684961</v>
      </c>
      <c r="E24">
        <v>0</v>
      </c>
      <c r="F24">
        <v>23246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1460721953</v>
      </c>
      <c r="B25">
        <v>92</v>
      </c>
      <c r="C25" t="s">
        <v>11</v>
      </c>
      <c r="D25">
        <v>13063701</v>
      </c>
      <c r="E25">
        <v>0</v>
      </c>
      <c r="F25">
        <v>26845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1460721957</v>
      </c>
      <c r="B26">
        <v>96</v>
      </c>
      <c r="C26" t="s">
        <v>11</v>
      </c>
      <c r="D26">
        <v>6118775</v>
      </c>
      <c r="E26">
        <v>0</v>
      </c>
      <c r="F26">
        <v>18090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1460721961</v>
      </c>
      <c r="B27">
        <v>100</v>
      </c>
      <c r="C27" t="s">
        <v>11</v>
      </c>
      <c r="D27">
        <v>12680271</v>
      </c>
      <c r="E27">
        <v>0</v>
      </c>
      <c r="F27">
        <v>25070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1460721965</v>
      </c>
      <c r="B28">
        <v>104</v>
      </c>
      <c r="C28" t="s">
        <v>11</v>
      </c>
      <c r="D28">
        <v>3878140</v>
      </c>
      <c r="E28">
        <v>0</v>
      </c>
      <c r="F28">
        <v>14556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1460721969</v>
      </c>
      <c r="B29">
        <v>108</v>
      </c>
      <c r="C29" t="s">
        <v>11</v>
      </c>
      <c r="D29">
        <v>5463856</v>
      </c>
      <c r="E29">
        <v>0</v>
      </c>
      <c r="F29">
        <v>18300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1460721973</v>
      </c>
      <c r="B30">
        <v>112</v>
      </c>
      <c r="C30" t="s">
        <v>11</v>
      </c>
      <c r="D30">
        <v>14989795</v>
      </c>
      <c r="E30">
        <v>0</v>
      </c>
      <c r="F30">
        <v>28236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1460721977</v>
      </c>
      <c r="B31">
        <v>116</v>
      </c>
      <c r="C31" t="s">
        <v>11</v>
      </c>
      <c r="D31">
        <v>15635358</v>
      </c>
      <c r="E31">
        <v>0</v>
      </c>
      <c r="F31">
        <v>27779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1460721981</v>
      </c>
      <c r="B32">
        <v>120</v>
      </c>
      <c r="C32" t="s">
        <v>11</v>
      </c>
      <c r="D32">
        <v>9094356</v>
      </c>
      <c r="E32">
        <v>0</v>
      </c>
      <c r="F32">
        <v>21300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1460721985</v>
      </c>
      <c r="B33">
        <v>124</v>
      </c>
      <c r="C33" t="s">
        <v>11</v>
      </c>
      <c r="D33">
        <v>16898907</v>
      </c>
      <c r="E33">
        <v>0</v>
      </c>
      <c r="F33">
        <v>30170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1460721989</v>
      </c>
      <c r="B34">
        <v>128</v>
      </c>
      <c r="C34" t="s">
        <v>11</v>
      </c>
      <c r="D34">
        <v>7910057</v>
      </c>
      <c r="E34">
        <v>0</v>
      </c>
      <c r="F34">
        <v>21548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1460721993</v>
      </c>
      <c r="B35">
        <v>132</v>
      </c>
      <c r="C35" t="s">
        <v>11</v>
      </c>
      <c r="D35">
        <v>13740031</v>
      </c>
      <c r="E35">
        <v>0</v>
      </c>
      <c r="F35">
        <v>25248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1460721997</v>
      </c>
      <c r="B36">
        <v>136</v>
      </c>
      <c r="C36" t="s">
        <v>11</v>
      </c>
      <c r="D36">
        <v>12242920</v>
      </c>
      <c r="E36">
        <v>0</v>
      </c>
      <c r="F36">
        <v>24764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1460722001</v>
      </c>
      <c r="B37">
        <v>140</v>
      </c>
      <c r="C37" t="s">
        <v>11</v>
      </c>
      <c r="D37">
        <v>5188142</v>
      </c>
      <c r="E37">
        <v>0</v>
      </c>
      <c r="F37">
        <v>16475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1460722005</v>
      </c>
      <c r="B38">
        <v>144</v>
      </c>
      <c r="C38" t="s">
        <v>11</v>
      </c>
      <c r="D38">
        <v>12956382</v>
      </c>
      <c r="E38">
        <v>0</v>
      </c>
      <c r="F38">
        <v>26246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1460722009</v>
      </c>
      <c r="B39">
        <v>148</v>
      </c>
      <c r="C39" t="s">
        <v>11</v>
      </c>
      <c r="D39">
        <v>17006047</v>
      </c>
      <c r="E39">
        <v>0</v>
      </c>
      <c r="F39">
        <v>30912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1460722013</v>
      </c>
      <c r="B40">
        <v>152</v>
      </c>
      <c r="C40" t="s">
        <v>11</v>
      </c>
      <c r="D40">
        <v>16209520</v>
      </c>
      <c r="E40">
        <v>0</v>
      </c>
      <c r="F40">
        <v>28451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1460722017</v>
      </c>
      <c r="B41">
        <v>156</v>
      </c>
      <c r="C41" t="s">
        <v>11</v>
      </c>
      <c r="D41">
        <v>10987919</v>
      </c>
      <c r="E41">
        <v>0</v>
      </c>
      <c r="F41">
        <v>24120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1460722021</v>
      </c>
      <c r="B42">
        <v>160</v>
      </c>
      <c r="C42" t="s">
        <v>11</v>
      </c>
      <c r="D42">
        <v>7815995</v>
      </c>
      <c r="E42">
        <v>0</v>
      </c>
      <c r="F42">
        <v>20221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1460722025</v>
      </c>
      <c r="B43">
        <v>164</v>
      </c>
      <c r="C43" t="s">
        <v>11</v>
      </c>
      <c r="D43">
        <v>7656132</v>
      </c>
      <c r="E43">
        <v>0</v>
      </c>
      <c r="F43">
        <v>18691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1460722029</v>
      </c>
      <c r="B44">
        <v>168</v>
      </c>
      <c r="C44" t="s">
        <v>11</v>
      </c>
      <c r="D44">
        <v>13477852</v>
      </c>
      <c r="E44">
        <v>0</v>
      </c>
      <c r="F44">
        <v>24182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1460722033</v>
      </c>
      <c r="B45">
        <v>172</v>
      </c>
      <c r="C45" t="s">
        <v>11</v>
      </c>
      <c r="D45">
        <v>6540737</v>
      </c>
      <c r="E45">
        <v>0</v>
      </c>
      <c r="F45">
        <v>16584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1460722037</v>
      </c>
      <c r="B46">
        <v>176</v>
      </c>
      <c r="C46" t="s">
        <v>11</v>
      </c>
      <c r="D46">
        <v>9659045</v>
      </c>
      <c r="E46">
        <v>0</v>
      </c>
      <c r="F46">
        <v>20718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1460722041</v>
      </c>
      <c r="B47">
        <v>180</v>
      </c>
      <c r="C47" t="s">
        <v>11</v>
      </c>
      <c r="D47">
        <v>9068949</v>
      </c>
      <c r="E47">
        <v>0</v>
      </c>
      <c r="F47">
        <v>21003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1460722045</v>
      </c>
      <c r="B48">
        <v>184</v>
      </c>
      <c r="C48" t="s">
        <v>11</v>
      </c>
      <c r="D48">
        <v>7161727</v>
      </c>
      <c r="E48">
        <v>0</v>
      </c>
      <c r="F48">
        <v>17731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1460722049</v>
      </c>
      <c r="B49">
        <v>188</v>
      </c>
      <c r="C49" t="s">
        <v>11</v>
      </c>
      <c r="D49">
        <v>6241749</v>
      </c>
      <c r="E49">
        <v>0</v>
      </c>
      <c r="F49">
        <v>18270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1460722053</v>
      </c>
      <c r="B50">
        <v>192</v>
      </c>
      <c r="C50" t="s">
        <v>11</v>
      </c>
      <c r="D50">
        <v>6998688</v>
      </c>
      <c r="E50">
        <v>0</v>
      </c>
      <c r="F50">
        <v>17643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1460722057</v>
      </c>
      <c r="B51">
        <v>196</v>
      </c>
      <c r="C51" t="s">
        <v>11</v>
      </c>
      <c r="D51">
        <v>6235802</v>
      </c>
      <c r="E51">
        <v>0</v>
      </c>
      <c r="F51">
        <v>16528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1460722061</v>
      </c>
      <c r="B52">
        <v>200</v>
      </c>
      <c r="C52" t="s">
        <v>11</v>
      </c>
      <c r="D52">
        <v>6786738</v>
      </c>
      <c r="E52">
        <v>0</v>
      </c>
      <c r="F52">
        <v>17768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1460722065</v>
      </c>
      <c r="B53">
        <v>204</v>
      </c>
      <c r="C53" t="s">
        <v>11</v>
      </c>
      <c r="D53">
        <v>6738966</v>
      </c>
      <c r="E53">
        <v>0</v>
      </c>
      <c r="F53">
        <v>17322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1460722069</v>
      </c>
      <c r="B54">
        <v>208</v>
      </c>
      <c r="C54" t="s">
        <v>11</v>
      </c>
      <c r="D54">
        <v>7000491</v>
      </c>
      <c r="E54">
        <v>0</v>
      </c>
      <c r="F54">
        <v>19132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1460722073</v>
      </c>
      <c r="B55">
        <v>212</v>
      </c>
      <c r="C55" t="s">
        <v>11</v>
      </c>
      <c r="D55">
        <v>7440060</v>
      </c>
      <c r="E55">
        <v>0</v>
      </c>
      <c r="F55">
        <v>18071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1460722077</v>
      </c>
      <c r="B56">
        <v>216</v>
      </c>
      <c r="C56" t="s">
        <v>11</v>
      </c>
      <c r="D56">
        <v>5157057</v>
      </c>
      <c r="E56">
        <v>0</v>
      </c>
      <c r="F56">
        <v>14918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1460722081</v>
      </c>
      <c r="B57">
        <v>220</v>
      </c>
      <c r="C57" t="s">
        <v>11</v>
      </c>
      <c r="D57">
        <v>4968489</v>
      </c>
      <c r="E57">
        <v>0</v>
      </c>
      <c r="F57">
        <v>14989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1460722085</v>
      </c>
      <c r="B58">
        <v>224</v>
      </c>
      <c r="C58" t="s">
        <v>11</v>
      </c>
      <c r="D58">
        <v>5956826</v>
      </c>
      <c r="E58">
        <v>0</v>
      </c>
      <c r="F58">
        <v>15775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1460722089</v>
      </c>
      <c r="B59">
        <v>228</v>
      </c>
      <c r="C59" t="s">
        <v>11</v>
      </c>
      <c r="D59">
        <v>7992865</v>
      </c>
      <c r="E59">
        <v>0</v>
      </c>
      <c r="F59">
        <v>19120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1460722093</v>
      </c>
      <c r="B60">
        <v>232</v>
      </c>
      <c r="C60" t="s">
        <v>11</v>
      </c>
      <c r="D60">
        <v>8796411</v>
      </c>
      <c r="E60">
        <v>0</v>
      </c>
      <c r="F60">
        <v>17979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1460722097</v>
      </c>
      <c r="B61">
        <v>236</v>
      </c>
      <c r="C61" t="s">
        <v>11</v>
      </c>
      <c r="D61">
        <v>5100633</v>
      </c>
      <c r="E61">
        <v>0</v>
      </c>
      <c r="F61">
        <v>14061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1460722101</v>
      </c>
      <c r="B62">
        <v>240</v>
      </c>
      <c r="C62" t="s">
        <v>11</v>
      </c>
      <c r="D62">
        <v>11252075</v>
      </c>
      <c r="E62">
        <v>0</v>
      </c>
      <c r="F62">
        <v>19935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1460722105</v>
      </c>
      <c r="B63">
        <v>244</v>
      </c>
      <c r="C63" t="s">
        <v>11</v>
      </c>
      <c r="D63">
        <v>6151014</v>
      </c>
      <c r="E63">
        <v>0</v>
      </c>
      <c r="F63">
        <v>15546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1460722109</v>
      </c>
      <c r="B64">
        <v>248</v>
      </c>
      <c r="C64" t="s">
        <v>11</v>
      </c>
      <c r="D64">
        <v>4235610</v>
      </c>
      <c r="E64">
        <v>0</v>
      </c>
      <c r="F64">
        <v>13190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1460722113</v>
      </c>
      <c r="B65">
        <v>252</v>
      </c>
      <c r="C65" t="s">
        <v>11</v>
      </c>
      <c r="D65">
        <v>11476321</v>
      </c>
      <c r="E65">
        <v>0</v>
      </c>
      <c r="F65">
        <v>22312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1460722117</v>
      </c>
      <c r="B66">
        <v>256</v>
      </c>
      <c r="C66" t="s">
        <v>11</v>
      </c>
      <c r="D66">
        <v>9058750</v>
      </c>
      <c r="E66">
        <v>0</v>
      </c>
      <c r="F66">
        <v>21271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1460722121</v>
      </c>
      <c r="B67">
        <v>260</v>
      </c>
      <c r="C67" t="s">
        <v>11</v>
      </c>
      <c r="D67">
        <v>7160563</v>
      </c>
      <c r="E67">
        <v>0</v>
      </c>
      <c r="F67">
        <v>18388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1460722125</v>
      </c>
      <c r="B68">
        <v>264</v>
      </c>
      <c r="C68" t="s">
        <v>11</v>
      </c>
      <c r="D68">
        <v>8023909</v>
      </c>
      <c r="E68">
        <v>0</v>
      </c>
      <c r="F68">
        <v>18204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1460722129</v>
      </c>
      <c r="B69">
        <v>268</v>
      </c>
      <c r="C69" t="s">
        <v>11</v>
      </c>
      <c r="D69">
        <v>6380152</v>
      </c>
      <c r="E69">
        <v>0</v>
      </c>
      <c r="F69">
        <v>17331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1460722133</v>
      </c>
      <c r="B70">
        <v>272</v>
      </c>
      <c r="C70" t="s">
        <v>11</v>
      </c>
      <c r="D70">
        <v>9908265</v>
      </c>
      <c r="E70">
        <v>0</v>
      </c>
      <c r="F70">
        <v>21240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1460722137</v>
      </c>
      <c r="B71">
        <v>276</v>
      </c>
      <c r="C71" t="s">
        <v>11</v>
      </c>
      <c r="D71">
        <v>6395857</v>
      </c>
      <c r="E71">
        <v>0</v>
      </c>
      <c r="F71">
        <v>15257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1460722141</v>
      </c>
      <c r="B72">
        <v>280</v>
      </c>
      <c r="C72" t="s">
        <v>11</v>
      </c>
      <c r="D72">
        <v>9997913</v>
      </c>
      <c r="E72">
        <v>0</v>
      </c>
      <c r="F72">
        <v>19875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1460722145</v>
      </c>
      <c r="B73">
        <v>284</v>
      </c>
      <c r="C73" t="s">
        <v>11</v>
      </c>
      <c r="D73">
        <v>15854737</v>
      </c>
      <c r="E73">
        <v>0</v>
      </c>
      <c r="F73">
        <v>25913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1460722149</v>
      </c>
      <c r="B74">
        <v>288</v>
      </c>
      <c r="C74" t="s">
        <v>11</v>
      </c>
      <c r="D74">
        <v>13478405</v>
      </c>
      <c r="E74">
        <v>0</v>
      </c>
      <c r="F74">
        <v>24349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1460722153</v>
      </c>
      <c r="B75">
        <v>292</v>
      </c>
      <c r="C75" t="s">
        <v>11</v>
      </c>
      <c r="D75">
        <v>10488698</v>
      </c>
      <c r="E75">
        <v>0</v>
      </c>
      <c r="F75">
        <v>20564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1460722157</v>
      </c>
      <c r="B76">
        <v>296</v>
      </c>
      <c r="C76" t="s">
        <v>11</v>
      </c>
      <c r="D76">
        <v>7571886</v>
      </c>
      <c r="E76">
        <v>0</v>
      </c>
      <c r="F76">
        <v>18011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1460722161</v>
      </c>
      <c r="B77">
        <v>300</v>
      </c>
      <c r="C77" t="s">
        <v>11</v>
      </c>
      <c r="D77">
        <v>9066023</v>
      </c>
      <c r="E77">
        <v>0</v>
      </c>
      <c r="F77">
        <v>19586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1460722165</v>
      </c>
      <c r="B78">
        <v>304</v>
      </c>
      <c r="C78" t="s">
        <v>11</v>
      </c>
      <c r="D78">
        <v>10833638</v>
      </c>
      <c r="E78">
        <v>0</v>
      </c>
      <c r="F78">
        <v>15962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1460722169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1460722173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1460722177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1460722181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1460722309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1460722313</v>
      </c>
      <c r="B3">
        <v>4</v>
      </c>
      <c r="C3" t="s">
        <v>11</v>
      </c>
      <c r="D3">
        <v>6482420</v>
      </c>
      <c r="E3">
        <v>0</v>
      </c>
      <c r="F3">
        <v>19698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1460722317</v>
      </c>
      <c r="B4">
        <v>8</v>
      </c>
      <c r="C4" t="s">
        <v>11</v>
      </c>
      <c r="D4">
        <v>10170573</v>
      </c>
      <c r="E4">
        <v>0</v>
      </c>
      <c r="F4">
        <v>22352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1460722321</v>
      </c>
      <c r="B5">
        <v>12</v>
      </c>
      <c r="C5" t="s">
        <v>11</v>
      </c>
      <c r="D5">
        <v>3305392</v>
      </c>
      <c r="E5">
        <v>0</v>
      </c>
      <c r="F5">
        <v>14037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1460722325</v>
      </c>
      <c r="B6">
        <v>16</v>
      </c>
      <c r="C6" t="s">
        <v>11</v>
      </c>
      <c r="D6">
        <v>10125567</v>
      </c>
      <c r="E6">
        <v>0</v>
      </c>
      <c r="F6">
        <v>21618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1460722329</v>
      </c>
      <c r="B7">
        <v>20</v>
      </c>
      <c r="C7" t="s">
        <v>11</v>
      </c>
      <c r="D7">
        <v>9781823</v>
      </c>
      <c r="E7">
        <v>0</v>
      </c>
      <c r="F7">
        <v>22617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1460722333</v>
      </c>
      <c r="B8">
        <v>24</v>
      </c>
      <c r="C8" t="s">
        <v>11</v>
      </c>
      <c r="D8">
        <v>11190492</v>
      </c>
      <c r="E8">
        <v>0</v>
      </c>
      <c r="F8">
        <v>24535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1460722337</v>
      </c>
      <c r="B9">
        <v>28</v>
      </c>
      <c r="C9" t="s">
        <v>11</v>
      </c>
      <c r="D9">
        <v>12490796</v>
      </c>
      <c r="E9">
        <v>0</v>
      </c>
      <c r="F9">
        <v>26405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1460722341</v>
      </c>
      <c r="B10">
        <v>32</v>
      </c>
      <c r="C10" t="s">
        <v>11</v>
      </c>
      <c r="D10">
        <v>16035385</v>
      </c>
      <c r="E10">
        <v>0</v>
      </c>
      <c r="F10">
        <v>30753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1460722345</v>
      </c>
      <c r="B11">
        <v>36</v>
      </c>
      <c r="C11" t="s">
        <v>11</v>
      </c>
      <c r="D11">
        <v>12280707</v>
      </c>
      <c r="E11">
        <v>0</v>
      </c>
      <c r="F11">
        <v>25128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1460722349</v>
      </c>
      <c r="B12">
        <v>40</v>
      </c>
      <c r="C12" t="s">
        <v>11</v>
      </c>
      <c r="D12">
        <v>13717375</v>
      </c>
      <c r="E12">
        <v>0</v>
      </c>
      <c r="F12">
        <v>27403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1460722353</v>
      </c>
      <c r="B13">
        <v>44</v>
      </c>
      <c r="C13" t="s">
        <v>11</v>
      </c>
      <c r="D13">
        <v>10928758</v>
      </c>
      <c r="E13">
        <v>0</v>
      </c>
      <c r="F13">
        <v>23622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1460722357</v>
      </c>
      <c r="B14">
        <v>48</v>
      </c>
      <c r="C14" t="s">
        <v>11</v>
      </c>
      <c r="D14">
        <v>10976365</v>
      </c>
      <c r="E14">
        <v>0</v>
      </c>
      <c r="F14">
        <v>22804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1460722361</v>
      </c>
      <c r="B15">
        <v>52</v>
      </c>
      <c r="C15" t="s">
        <v>11</v>
      </c>
      <c r="D15">
        <v>9380983</v>
      </c>
      <c r="E15">
        <v>0</v>
      </c>
      <c r="F15">
        <v>21135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1460722365</v>
      </c>
      <c r="B16">
        <v>56</v>
      </c>
      <c r="C16" t="s">
        <v>11</v>
      </c>
      <c r="D16">
        <v>7878260</v>
      </c>
      <c r="E16">
        <v>0</v>
      </c>
      <c r="F16">
        <v>19642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1460722369</v>
      </c>
      <c r="B17">
        <v>60</v>
      </c>
      <c r="C17" t="s">
        <v>11</v>
      </c>
      <c r="D17">
        <v>6190623</v>
      </c>
      <c r="E17">
        <v>0</v>
      </c>
      <c r="F17">
        <v>18576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1460722373</v>
      </c>
      <c r="B18">
        <v>64</v>
      </c>
      <c r="C18" t="s">
        <v>11</v>
      </c>
      <c r="D18">
        <v>4043026</v>
      </c>
      <c r="E18">
        <v>0</v>
      </c>
      <c r="F18">
        <v>15967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1460722377</v>
      </c>
      <c r="B19">
        <v>68</v>
      </c>
      <c r="C19" t="s">
        <v>11</v>
      </c>
      <c r="D19">
        <v>12814444</v>
      </c>
      <c r="E19">
        <v>0</v>
      </c>
      <c r="F19">
        <v>23495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1460722381</v>
      </c>
      <c r="B20">
        <v>72</v>
      </c>
      <c r="C20" t="s">
        <v>11</v>
      </c>
      <c r="D20">
        <v>6325827</v>
      </c>
      <c r="E20">
        <v>0</v>
      </c>
      <c r="F20">
        <v>18204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1460722385</v>
      </c>
      <c r="B21">
        <v>76</v>
      </c>
      <c r="C21" t="s">
        <v>11</v>
      </c>
      <c r="D21">
        <v>12298446</v>
      </c>
      <c r="E21">
        <v>0</v>
      </c>
      <c r="F21">
        <v>22665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1460722389</v>
      </c>
      <c r="B22">
        <v>80</v>
      </c>
      <c r="C22" t="s">
        <v>11</v>
      </c>
      <c r="D22">
        <v>10145885</v>
      </c>
      <c r="E22">
        <v>0</v>
      </c>
      <c r="F22">
        <v>22079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1460722393</v>
      </c>
      <c r="B23">
        <v>84</v>
      </c>
      <c r="C23" t="s">
        <v>11</v>
      </c>
      <c r="D23">
        <v>14363757</v>
      </c>
      <c r="E23">
        <v>0</v>
      </c>
      <c r="F23">
        <v>26539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1460722397</v>
      </c>
      <c r="B24">
        <v>88</v>
      </c>
      <c r="C24" t="s">
        <v>11</v>
      </c>
      <c r="D24">
        <v>12043615</v>
      </c>
      <c r="E24">
        <v>0</v>
      </c>
      <c r="F24">
        <v>24332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1460722401</v>
      </c>
      <c r="B25">
        <v>92</v>
      </c>
      <c r="C25" t="s">
        <v>11</v>
      </c>
      <c r="D25">
        <v>10568299</v>
      </c>
      <c r="E25">
        <v>0</v>
      </c>
      <c r="F25">
        <v>24401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1460722405</v>
      </c>
      <c r="B26">
        <v>96</v>
      </c>
      <c r="C26" t="s">
        <v>11</v>
      </c>
      <c r="D26">
        <v>8829064</v>
      </c>
      <c r="E26">
        <v>0</v>
      </c>
      <c r="F26">
        <v>20560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1460722409</v>
      </c>
      <c r="B27">
        <v>100</v>
      </c>
      <c r="C27" t="s">
        <v>11</v>
      </c>
      <c r="D27">
        <v>9352234</v>
      </c>
      <c r="E27">
        <v>0</v>
      </c>
      <c r="F27">
        <v>21654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1460722413</v>
      </c>
      <c r="B28">
        <v>104</v>
      </c>
      <c r="C28" t="s">
        <v>11</v>
      </c>
      <c r="D28">
        <v>3953847</v>
      </c>
      <c r="E28">
        <v>0</v>
      </c>
      <c r="F28">
        <v>14885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1460722417</v>
      </c>
      <c r="B29">
        <v>108</v>
      </c>
      <c r="C29" t="s">
        <v>11</v>
      </c>
      <c r="D29">
        <v>7849371</v>
      </c>
      <c r="E29">
        <v>0</v>
      </c>
      <c r="F29">
        <v>21459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1460722421</v>
      </c>
      <c r="B30">
        <v>112</v>
      </c>
      <c r="C30" t="s">
        <v>11</v>
      </c>
      <c r="D30">
        <v>14633177</v>
      </c>
      <c r="E30">
        <v>0</v>
      </c>
      <c r="F30">
        <v>27390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1460722425</v>
      </c>
      <c r="B31">
        <v>116</v>
      </c>
      <c r="C31" t="s">
        <v>11</v>
      </c>
      <c r="D31">
        <v>14524104</v>
      </c>
      <c r="E31">
        <v>0</v>
      </c>
      <c r="F31">
        <v>27060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1460722429</v>
      </c>
      <c r="B32">
        <v>120</v>
      </c>
      <c r="C32" t="s">
        <v>11</v>
      </c>
      <c r="D32">
        <v>10763520</v>
      </c>
      <c r="E32">
        <v>0</v>
      </c>
      <c r="F32">
        <v>23025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1460722433</v>
      </c>
      <c r="B33">
        <v>124</v>
      </c>
      <c r="C33" t="s">
        <v>11</v>
      </c>
      <c r="D33">
        <v>15327287</v>
      </c>
      <c r="E33">
        <v>0</v>
      </c>
      <c r="F33">
        <v>28808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1460722437</v>
      </c>
      <c r="B34">
        <v>128</v>
      </c>
      <c r="C34" t="s">
        <v>11</v>
      </c>
      <c r="D34">
        <v>8774530</v>
      </c>
      <c r="E34">
        <v>0</v>
      </c>
      <c r="F34">
        <v>22018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1460722441</v>
      </c>
      <c r="B35">
        <v>132</v>
      </c>
      <c r="C35" t="s">
        <v>11</v>
      </c>
      <c r="D35">
        <v>14029746</v>
      </c>
      <c r="E35">
        <v>0</v>
      </c>
      <c r="F35">
        <v>25047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1460722445</v>
      </c>
      <c r="B36">
        <v>136</v>
      </c>
      <c r="C36" t="s">
        <v>11</v>
      </c>
      <c r="D36">
        <v>9634020</v>
      </c>
      <c r="E36">
        <v>0</v>
      </c>
      <c r="F36">
        <v>21777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1460722449</v>
      </c>
      <c r="B37">
        <v>140</v>
      </c>
      <c r="C37" t="s">
        <v>11</v>
      </c>
      <c r="D37">
        <v>6141944</v>
      </c>
      <c r="E37">
        <v>0</v>
      </c>
      <c r="F37">
        <v>18493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1460722453</v>
      </c>
      <c r="B38">
        <v>144</v>
      </c>
      <c r="C38" t="s">
        <v>11</v>
      </c>
      <c r="D38">
        <v>14757182</v>
      </c>
      <c r="E38">
        <v>0</v>
      </c>
      <c r="F38">
        <v>27479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1460722457</v>
      </c>
      <c r="B39">
        <v>148</v>
      </c>
      <c r="C39" t="s">
        <v>11</v>
      </c>
      <c r="D39">
        <v>18317447</v>
      </c>
      <c r="E39">
        <v>0</v>
      </c>
      <c r="F39">
        <v>32001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1460722461</v>
      </c>
      <c r="B40">
        <v>152</v>
      </c>
      <c r="C40" t="s">
        <v>11</v>
      </c>
      <c r="D40">
        <v>13842062</v>
      </c>
      <c r="E40">
        <v>0</v>
      </c>
      <c r="F40">
        <v>26597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1460722465</v>
      </c>
      <c r="B41">
        <v>156</v>
      </c>
      <c r="C41" t="s">
        <v>11</v>
      </c>
      <c r="D41">
        <v>11872423</v>
      </c>
      <c r="E41">
        <v>0</v>
      </c>
      <c r="F41">
        <v>24942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1460722469</v>
      </c>
      <c r="B42">
        <v>160</v>
      </c>
      <c r="C42" t="s">
        <v>11</v>
      </c>
      <c r="D42">
        <v>5802896</v>
      </c>
      <c r="E42">
        <v>0</v>
      </c>
      <c r="F42">
        <v>18084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1460722473</v>
      </c>
      <c r="B43">
        <v>164</v>
      </c>
      <c r="C43" t="s">
        <v>11</v>
      </c>
      <c r="D43">
        <v>9759672</v>
      </c>
      <c r="E43">
        <v>0</v>
      </c>
      <c r="F43">
        <v>20289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1460722477</v>
      </c>
      <c r="B44">
        <v>168</v>
      </c>
      <c r="C44" t="s">
        <v>11</v>
      </c>
      <c r="D44">
        <v>11890176</v>
      </c>
      <c r="E44">
        <v>0</v>
      </c>
      <c r="F44">
        <v>22879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1460722481</v>
      </c>
      <c r="B45">
        <v>172</v>
      </c>
      <c r="C45" t="s">
        <v>11</v>
      </c>
      <c r="D45">
        <v>7120112</v>
      </c>
      <c r="E45">
        <v>0</v>
      </c>
      <c r="F45">
        <v>17081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1460722485</v>
      </c>
      <c r="B46">
        <v>176</v>
      </c>
      <c r="C46" t="s">
        <v>11</v>
      </c>
      <c r="D46">
        <v>10905981</v>
      </c>
      <c r="E46">
        <v>0</v>
      </c>
      <c r="F46">
        <v>23124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1460722489</v>
      </c>
      <c r="B47">
        <v>180</v>
      </c>
      <c r="C47" t="s">
        <v>11</v>
      </c>
      <c r="D47">
        <v>9121727</v>
      </c>
      <c r="E47">
        <v>0</v>
      </c>
      <c r="F47">
        <v>19823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1460722493</v>
      </c>
      <c r="B48">
        <v>184</v>
      </c>
      <c r="C48" t="s">
        <v>11</v>
      </c>
      <c r="D48">
        <v>5311572</v>
      </c>
      <c r="E48">
        <v>0</v>
      </c>
      <c r="F48">
        <v>17014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1460722497</v>
      </c>
      <c r="B49">
        <v>188</v>
      </c>
      <c r="C49" t="s">
        <v>11</v>
      </c>
      <c r="D49">
        <v>5621088</v>
      </c>
      <c r="E49">
        <v>0</v>
      </c>
      <c r="F49">
        <v>16972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1460722501</v>
      </c>
      <c r="B50">
        <v>192</v>
      </c>
      <c r="C50" t="s">
        <v>11</v>
      </c>
      <c r="D50">
        <v>7787755</v>
      </c>
      <c r="E50">
        <v>0</v>
      </c>
      <c r="F50">
        <v>18093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1460722505</v>
      </c>
      <c r="B51">
        <v>196</v>
      </c>
      <c r="C51" t="s">
        <v>11</v>
      </c>
      <c r="D51">
        <v>6502108</v>
      </c>
      <c r="E51">
        <v>0</v>
      </c>
      <c r="F51">
        <v>17039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1460722509</v>
      </c>
      <c r="B52">
        <v>200</v>
      </c>
      <c r="C52" t="s">
        <v>11</v>
      </c>
      <c r="D52">
        <v>6782335</v>
      </c>
      <c r="E52">
        <v>0</v>
      </c>
      <c r="F52">
        <v>18043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1460722513</v>
      </c>
      <c r="B53">
        <v>204</v>
      </c>
      <c r="C53" t="s">
        <v>11</v>
      </c>
      <c r="D53">
        <v>6297471</v>
      </c>
      <c r="E53">
        <v>0</v>
      </c>
      <c r="F53">
        <v>16768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1460722517</v>
      </c>
      <c r="B54">
        <v>208</v>
      </c>
      <c r="C54" t="s">
        <v>11</v>
      </c>
      <c r="D54">
        <v>7138281</v>
      </c>
      <c r="E54">
        <v>0</v>
      </c>
      <c r="F54">
        <v>19287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1460722521</v>
      </c>
      <c r="B55">
        <v>212</v>
      </c>
      <c r="C55" t="s">
        <v>11</v>
      </c>
      <c r="D55">
        <v>7345624</v>
      </c>
      <c r="E55">
        <v>0</v>
      </c>
      <c r="F55">
        <v>17716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1460722525</v>
      </c>
      <c r="B56">
        <v>216</v>
      </c>
      <c r="C56" t="s">
        <v>11</v>
      </c>
      <c r="D56">
        <v>4722708</v>
      </c>
      <c r="E56">
        <v>0</v>
      </c>
      <c r="F56">
        <v>14631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1460722529</v>
      </c>
      <c r="B57">
        <v>220</v>
      </c>
      <c r="C57" t="s">
        <v>11</v>
      </c>
      <c r="D57">
        <v>5455196</v>
      </c>
      <c r="E57">
        <v>0</v>
      </c>
      <c r="F57">
        <v>15326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1460722533</v>
      </c>
      <c r="B58">
        <v>224</v>
      </c>
      <c r="C58" t="s">
        <v>11</v>
      </c>
      <c r="D58">
        <v>5269436</v>
      </c>
      <c r="E58">
        <v>0</v>
      </c>
      <c r="F58">
        <v>15367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1460722537</v>
      </c>
      <c r="B59">
        <v>228</v>
      </c>
      <c r="C59" t="s">
        <v>11</v>
      </c>
      <c r="D59">
        <v>12245111</v>
      </c>
      <c r="E59">
        <v>0</v>
      </c>
      <c r="F59">
        <v>23138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1460722541</v>
      </c>
      <c r="B60">
        <v>232</v>
      </c>
      <c r="C60" t="s">
        <v>11</v>
      </c>
      <c r="D60">
        <v>4595176</v>
      </c>
      <c r="E60">
        <v>0</v>
      </c>
      <c r="F60">
        <v>13764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1460722545</v>
      </c>
      <c r="B61">
        <v>236</v>
      </c>
      <c r="C61" t="s">
        <v>11</v>
      </c>
      <c r="D61">
        <v>7975008</v>
      </c>
      <c r="E61">
        <v>0</v>
      </c>
      <c r="F61">
        <v>16861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1460722549</v>
      </c>
      <c r="B62">
        <v>240</v>
      </c>
      <c r="C62" t="s">
        <v>11</v>
      </c>
      <c r="D62">
        <v>9222506</v>
      </c>
      <c r="E62">
        <v>0</v>
      </c>
      <c r="F62">
        <v>17595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1460722553</v>
      </c>
      <c r="B63">
        <v>244</v>
      </c>
      <c r="C63" t="s">
        <v>11</v>
      </c>
      <c r="D63">
        <v>5001009</v>
      </c>
      <c r="E63">
        <v>0</v>
      </c>
      <c r="F63">
        <v>14506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1460722557</v>
      </c>
      <c r="B64">
        <v>248</v>
      </c>
      <c r="C64" t="s">
        <v>11</v>
      </c>
      <c r="D64">
        <v>5502448</v>
      </c>
      <c r="E64">
        <v>0</v>
      </c>
      <c r="F64">
        <v>14773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1460722561</v>
      </c>
      <c r="B65">
        <v>252</v>
      </c>
      <c r="C65" t="s">
        <v>11</v>
      </c>
      <c r="D65">
        <v>12805854</v>
      </c>
      <c r="E65">
        <v>0</v>
      </c>
      <c r="F65">
        <v>24379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1460722565</v>
      </c>
      <c r="B66">
        <v>256</v>
      </c>
      <c r="C66" t="s">
        <v>11</v>
      </c>
      <c r="D66">
        <v>6956056</v>
      </c>
      <c r="E66">
        <v>0</v>
      </c>
      <c r="F66">
        <v>18812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1460722569</v>
      </c>
      <c r="B67">
        <v>260</v>
      </c>
      <c r="C67" t="s">
        <v>11</v>
      </c>
      <c r="D67">
        <v>7394087</v>
      </c>
      <c r="E67">
        <v>0</v>
      </c>
      <c r="F67">
        <v>18956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1460722573</v>
      </c>
      <c r="B68">
        <v>264</v>
      </c>
      <c r="C68" t="s">
        <v>11</v>
      </c>
      <c r="D68">
        <v>8621505</v>
      </c>
      <c r="E68">
        <v>0</v>
      </c>
      <c r="F68">
        <v>18005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1460722577</v>
      </c>
      <c r="B69">
        <v>268</v>
      </c>
      <c r="C69" t="s">
        <v>11</v>
      </c>
      <c r="D69">
        <v>6311403</v>
      </c>
      <c r="E69">
        <v>0</v>
      </c>
      <c r="F69">
        <v>17767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1460722581</v>
      </c>
      <c r="B70">
        <v>272</v>
      </c>
      <c r="C70" t="s">
        <v>11</v>
      </c>
      <c r="D70">
        <v>9821986</v>
      </c>
      <c r="E70">
        <v>0</v>
      </c>
      <c r="F70">
        <v>20590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1460722585</v>
      </c>
      <c r="B71">
        <v>276</v>
      </c>
      <c r="C71" t="s">
        <v>11</v>
      </c>
      <c r="D71">
        <v>5691300</v>
      </c>
      <c r="E71">
        <v>0</v>
      </c>
      <c r="F71">
        <v>14768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1460722589</v>
      </c>
      <c r="B72">
        <v>280</v>
      </c>
      <c r="C72" t="s">
        <v>11</v>
      </c>
      <c r="D72">
        <v>13287805</v>
      </c>
      <c r="E72">
        <v>0</v>
      </c>
      <c r="F72">
        <v>23115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1460722593</v>
      </c>
      <c r="B73">
        <v>284</v>
      </c>
      <c r="C73" t="s">
        <v>11</v>
      </c>
      <c r="D73">
        <v>13848366</v>
      </c>
      <c r="E73">
        <v>0</v>
      </c>
      <c r="F73">
        <v>24220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1460722597</v>
      </c>
      <c r="B74">
        <v>288</v>
      </c>
      <c r="C74" t="s">
        <v>11</v>
      </c>
      <c r="D74">
        <v>13757375</v>
      </c>
      <c r="E74">
        <v>0</v>
      </c>
      <c r="F74">
        <v>25504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1460722601</v>
      </c>
      <c r="B75">
        <v>292</v>
      </c>
      <c r="C75" t="s">
        <v>11</v>
      </c>
      <c r="D75">
        <v>9910307</v>
      </c>
      <c r="E75">
        <v>0</v>
      </c>
      <c r="F75">
        <v>19132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1460722605</v>
      </c>
      <c r="B76">
        <v>296</v>
      </c>
      <c r="C76" t="s">
        <v>11</v>
      </c>
      <c r="D76">
        <v>7864965</v>
      </c>
      <c r="E76">
        <v>0</v>
      </c>
      <c r="F76">
        <v>18309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1460722609</v>
      </c>
      <c r="B77">
        <v>300</v>
      </c>
      <c r="C77" t="s">
        <v>11</v>
      </c>
      <c r="D77">
        <v>11216658</v>
      </c>
      <c r="E77">
        <v>0</v>
      </c>
      <c r="F77">
        <v>21160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1460722613</v>
      </c>
      <c r="B78">
        <v>304</v>
      </c>
      <c r="C78" t="s">
        <v>11</v>
      </c>
      <c r="D78">
        <v>6164649</v>
      </c>
      <c r="E78">
        <v>0</v>
      </c>
      <c r="F78">
        <v>9138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1460722617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1460722621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1460722625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1460722629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1460722757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1460722761</v>
      </c>
      <c r="B3">
        <v>4</v>
      </c>
      <c r="C3" t="s">
        <v>11</v>
      </c>
      <c r="D3">
        <v>6116485</v>
      </c>
      <c r="E3">
        <v>0</v>
      </c>
      <c r="F3">
        <v>18479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1460722765</v>
      </c>
      <c r="B4">
        <v>8</v>
      </c>
      <c r="C4" t="s">
        <v>11</v>
      </c>
      <c r="D4">
        <v>10309024</v>
      </c>
      <c r="E4">
        <v>0</v>
      </c>
      <c r="F4">
        <v>22628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1460722769</v>
      </c>
      <c r="B5">
        <v>12</v>
      </c>
      <c r="C5" t="s">
        <v>11</v>
      </c>
      <c r="D5">
        <v>3225476</v>
      </c>
      <c r="E5">
        <v>0</v>
      </c>
      <c r="F5">
        <v>14029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1460722773</v>
      </c>
      <c r="B6">
        <v>16</v>
      </c>
      <c r="C6" t="s">
        <v>11</v>
      </c>
      <c r="D6">
        <v>9959915</v>
      </c>
      <c r="E6">
        <v>0</v>
      </c>
      <c r="F6">
        <v>21442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1460722777</v>
      </c>
      <c r="B7">
        <v>20</v>
      </c>
      <c r="C7" t="s">
        <v>11</v>
      </c>
      <c r="D7">
        <v>9905772</v>
      </c>
      <c r="E7">
        <v>0</v>
      </c>
      <c r="F7">
        <v>22818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1460722781</v>
      </c>
      <c r="B8">
        <v>24</v>
      </c>
      <c r="C8" t="s">
        <v>11</v>
      </c>
      <c r="D8">
        <v>10894727</v>
      </c>
      <c r="E8">
        <v>0</v>
      </c>
      <c r="F8">
        <v>24210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1460722785</v>
      </c>
      <c r="B9">
        <v>28</v>
      </c>
      <c r="C9" t="s">
        <v>11</v>
      </c>
      <c r="D9">
        <v>12560433</v>
      </c>
      <c r="E9">
        <v>0</v>
      </c>
      <c r="F9">
        <v>26535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1460722789</v>
      </c>
      <c r="B10">
        <v>32</v>
      </c>
      <c r="C10" t="s">
        <v>11</v>
      </c>
      <c r="D10">
        <v>15593523</v>
      </c>
      <c r="E10">
        <v>0</v>
      </c>
      <c r="F10">
        <v>30322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1460722793</v>
      </c>
      <c r="B11">
        <v>36</v>
      </c>
      <c r="C11" t="s">
        <v>11</v>
      </c>
      <c r="D11">
        <v>12577539</v>
      </c>
      <c r="E11">
        <v>0</v>
      </c>
      <c r="F11">
        <v>25449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1460722797</v>
      </c>
      <c r="B12">
        <v>40</v>
      </c>
      <c r="C12" t="s">
        <v>11</v>
      </c>
      <c r="D12">
        <v>13866271</v>
      </c>
      <c r="E12">
        <v>0</v>
      </c>
      <c r="F12">
        <v>27419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1460722801</v>
      </c>
      <c r="B13">
        <v>44</v>
      </c>
      <c r="C13" t="s">
        <v>11</v>
      </c>
      <c r="D13">
        <v>10803830</v>
      </c>
      <c r="E13">
        <v>0</v>
      </c>
      <c r="F13">
        <v>23648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1460722805</v>
      </c>
      <c r="B14">
        <v>48</v>
      </c>
      <c r="C14" t="s">
        <v>11</v>
      </c>
      <c r="D14">
        <v>11259736</v>
      </c>
      <c r="E14">
        <v>0</v>
      </c>
      <c r="F14">
        <v>23196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1460722809</v>
      </c>
      <c r="B15">
        <v>52</v>
      </c>
      <c r="C15" t="s">
        <v>11</v>
      </c>
      <c r="D15">
        <v>9399702</v>
      </c>
      <c r="E15">
        <v>0</v>
      </c>
      <c r="F15">
        <v>21024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1460722813</v>
      </c>
      <c r="B16">
        <v>56</v>
      </c>
      <c r="C16" t="s">
        <v>11</v>
      </c>
      <c r="D16">
        <v>7487284</v>
      </c>
      <c r="E16">
        <v>0</v>
      </c>
      <c r="F16">
        <v>19193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1460722817</v>
      </c>
      <c r="B17">
        <v>60</v>
      </c>
      <c r="C17" t="s">
        <v>11</v>
      </c>
      <c r="D17">
        <v>6837139</v>
      </c>
      <c r="E17">
        <v>0</v>
      </c>
      <c r="F17">
        <v>19238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1460722821</v>
      </c>
      <c r="B18">
        <v>64</v>
      </c>
      <c r="C18" t="s">
        <v>11</v>
      </c>
      <c r="D18">
        <v>4040343</v>
      </c>
      <c r="E18">
        <v>0</v>
      </c>
      <c r="F18">
        <v>15925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1460722825</v>
      </c>
      <c r="B19">
        <v>68</v>
      </c>
      <c r="C19" t="s">
        <v>11</v>
      </c>
      <c r="D19">
        <v>12791910</v>
      </c>
      <c r="E19">
        <v>0</v>
      </c>
      <c r="F19">
        <v>23439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1460722829</v>
      </c>
      <c r="B20">
        <v>72</v>
      </c>
      <c r="C20" t="s">
        <v>11</v>
      </c>
      <c r="D20">
        <v>6166236</v>
      </c>
      <c r="E20">
        <v>0</v>
      </c>
      <c r="F20">
        <v>17930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1460722833</v>
      </c>
      <c r="B21">
        <v>76</v>
      </c>
      <c r="C21" t="s">
        <v>11</v>
      </c>
      <c r="D21">
        <v>12417320</v>
      </c>
      <c r="E21">
        <v>0</v>
      </c>
      <c r="F21">
        <v>23043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1460722837</v>
      </c>
      <c r="B22">
        <v>80</v>
      </c>
      <c r="C22" t="s">
        <v>11</v>
      </c>
      <c r="D22">
        <v>9920161</v>
      </c>
      <c r="E22">
        <v>0</v>
      </c>
      <c r="F22">
        <v>21736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1460722841</v>
      </c>
      <c r="B23">
        <v>84</v>
      </c>
      <c r="C23" t="s">
        <v>11</v>
      </c>
      <c r="D23">
        <v>13456466</v>
      </c>
      <c r="E23">
        <v>0</v>
      </c>
      <c r="F23">
        <v>25932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1460722845</v>
      </c>
      <c r="B24">
        <v>88</v>
      </c>
      <c r="C24" t="s">
        <v>11</v>
      </c>
      <c r="D24">
        <v>12671257</v>
      </c>
      <c r="E24">
        <v>0</v>
      </c>
      <c r="F24">
        <v>24576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1460722849</v>
      </c>
      <c r="B25">
        <v>92</v>
      </c>
      <c r="C25" t="s">
        <v>11</v>
      </c>
      <c r="D25">
        <v>10952142</v>
      </c>
      <c r="E25">
        <v>0</v>
      </c>
      <c r="F25">
        <v>24924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1460722853</v>
      </c>
      <c r="B26">
        <v>96</v>
      </c>
      <c r="C26" t="s">
        <v>11</v>
      </c>
      <c r="D26">
        <v>7390397</v>
      </c>
      <c r="E26">
        <v>0</v>
      </c>
      <c r="F26">
        <v>19427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1460722857</v>
      </c>
      <c r="B27">
        <v>100</v>
      </c>
      <c r="C27" t="s">
        <v>11</v>
      </c>
      <c r="D27">
        <v>10995731</v>
      </c>
      <c r="E27">
        <v>0</v>
      </c>
      <c r="F27">
        <v>23142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1460722861</v>
      </c>
      <c r="B28">
        <v>104</v>
      </c>
      <c r="C28" t="s">
        <v>11</v>
      </c>
      <c r="D28">
        <v>3804162</v>
      </c>
      <c r="E28">
        <v>0</v>
      </c>
      <c r="F28">
        <v>14616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1460722865</v>
      </c>
      <c r="B29">
        <v>108</v>
      </c>
      <c r="C29" t="s">
        <v>11</v>
      </c>
      <c r="D29">
        <v>6846539</v>
      </c>
      <c r="E29">
        <v>0</v>
      </c>
      <c r="F29">
        <v>20329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1460722869</v>
      </c>
      <c r="B30">
        <v>112</v>
      </c>
      <c r="C30" t="s">
        <v>11</v>
      </c>
      <c r="D30">
        <v>15011369</v>
      </c>
      <c r="E30">
        <v>0</v>
      </c>
      <c r="F30">
        <v>27827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1460722873</v>
      </c>
      <c r="B31">
        <v>116</v>
      </c>
      <c r="C31" t="s">
        <v>11</v>
      </c>
      <c r="D31">
        <v>14912366</v>
      </c>
      <c r="E31">
        <v>0</v>
      </c>
      <c r="F31">
        <v>27479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1460722877</v>
      </c>
      <c r="B32">
        <v>120</v>
      </c>
      <c r="C32" t="s">
        <v>11</v>
      </c>
      <c r="D32">
        <v>10577048</v>
      </c>
      <c r="E32">
        <v>0</v>
      </c>
      <c r="F32">
        <v>22810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1460722881</v>
      </c>
      <c r="B33">
        <v>124</v>
      </c>
      <c r="C33" t="s">
        <v>11</v>
      </c>
      <c r="D33">
        <v>15480431</v>
      </c>
      <c r="E33">
        <v>0</v>
      </c>
      <c r="F33">
        <v>28727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1460722885</v>
      </c>
      <c r="B34">
        <v>128</v>
      </c>
      <c r="C34" t="s">
        <v>11</v>
      </c>
      <c r="D34">
        <v>8393877</v>
      </c>
      <c r="E34">
        <v>0</v>
      </c>
      <c r="F34">
        <v>21595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1460722889</v>
      </c>
      <c r="B35">
        <v>132</v>
      </c>
      <c r="C35" t="s">
        <v>11</v>
      </c>
      <c r="D35">
        <v>13809911</v>
      </c>
      <c r="E35">
        <v>0</v>
      </c>
      <c r="F35">
        <v>25135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1460722893</v>
      </c>
      <c r="B36">
        <v>136</v>
      </c>
      <c r="C36" t="s">
        <v>11</v>
      </c>
      <c r="D36">
        <v>10668148</v>
      </c>
      <c r="E36">
        <v>0</v>
      </c>
      <c r="F36">
        <v>22906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1460722897</v>
      </c>
      <c r="B37">
        <v>140</v>
      </c>
      <c r="C37" t="s">
        <v>11</v>
      </c>
      <c r="D37">
        <v>5847644</v>
      </c>
      <c r="E37">
        <v>0</v>
      </c>
      <c r="F37">
        <v>17894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1460722901</v>
      </c>
      <c r="B38">
        <v>144</v>
      </c>
      <c r="C38" t="s">
        <v>11</v>
      </c>
      <c r="D38">
        <v>14115612</v>
      </c>
      <c r="E38">
        <v>0</v>
      </c>
      <c r="F38">
        <v>26848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1460722905</v>
      </c>
      <c r="B39">
        <v>148</v>
      </c>
      <c r="C39" t="s">
        <v>11</v>
      </c>
      <c r="D39">
        <v>18157090</v>
      </c>
      <c r="E39">
        <v>0</v>
      </c>
      <c r="F39">
        <v>32024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1460722909</v>
      </c>
      <c r="B40">
        <v>152</v>
      </c>
      <c r="C40" t="s">
        <v>11</v>
      </c>
      <c r="D40">
        <v>14562100</v>
      </c>
      <c r="E40">
        <v>0</v>
      </c>
      <c r="F40">
        <v>27393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1460722913</v>
      </c>
      <c r="B41">
        <v>156</v>
      </c>
      <c r="C41" t="s">
        <v>11</v>
      </c>
      <c r="D41">
        <v>12086639</v>
      </c>
      <c r="E41">
        <v>0</v>
      </c>
      <c r="F41">
        <v>25249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1460722917</v>
      </c>
      <c r="B42">
        <v>160</v>
      </c>
      <c r="C42" t="s">
        <v>11</v>
      </c>
      <c r="D42">
        <v>5676011</v>
      </c>
      <c r="E42">
        <v>0</v>
      </c>
      <c r="F42">
        <v>17985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1460722921</v>
      </c>
      <c r="B43">
        <v>164</v>
      </c>
      <c r="C43" t="s">
        <v>11</v>
      </c>
      <c r="D43">
        <v>9597027</v>
      </c>
      <c r="E43">
        <v>0</v>
      </c>
      <c r="F43">
        <v>20292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1460722925</v>
      </c>
      <c r="B44">
        <v>168</v>
      </c>
      <c r="C44" t="s">
        <v>11</v>
      </c>
      <c r="D44">
        <v>12363863</v>
      </c>
      <c r="E44">
        <v>0</v>
      </c>
      <c r="F44">
        <v>23269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1460722929</v>
      </c>
      <c r="B45">
        <v>172</v>
      </c>
      <c r="C45" t="s">
        <v>11</v>
      </c>
      <c r="D45">
        <v>6853109</v>
      </c>
      <c r="E45">
        <v>0</v>
      </c>
      <c r="F45">
        <v>16715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1460722933</v>
      </c>
      <c r="B46">
        <v>176</v>
      </c>
      <c r="C46" t="s">
        <v>11</v>
      </c>
      <c r="D46">
        <v>10457228</v>
      </c>
      <c r="E46">
        <v>0</v>
      </c>
      <c r="F46">
        <v>22501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1460722937</v>
      </c>
      <c r="B47">
        <v>180</v>
      </c>
      <c r="C47" t="s">
        <v>11</v>
      </c>
      <c r="D47">
        <v>9721915</v>
      </c>
      <c r="E47">
        <v>0</v>
      </c>
      <c r="F47">
        <v>20571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1460722941</v>
      </c>
      <c r="B48">
        <v>184</v>
      </c>
      <c r="C48" t="s">
        <v>11</v>
      </c>
      <c r="D48">
        <v>5290761</v>
      </c>
      <c r="E48">
        <v>0</v>
      </c>
      <c r="F48">
        <v>16684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1460722945</v>
      </c>
      <c r="B49">
        <v>188</v>
      </c>
      <c r="C49" t="s">
        <v>11</v>
      </c>
      <c r="D49">
        <v>5727708</v>
      </c>
      <c r="E49">
        <v>0</v>
      </c>
      <c r="F49">
        <v>17257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1460722949</v>
      </c>
      <c r="B50">
        <v>192</v>
      </c>
      <c r="C50" t="s">
        <v>11</v>
      </c>
      <c r="D50">
        <v>7372097</v>
      </c>
      <c r="E50">
        <v>0</v>
      </c>
      <c r="F50">
        <v>17775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1460722953</v>
      </c>
      <c r="B51">
        <v>196</v>
      </c>
      <c r="C51" t="s">
        <v>11</v>
      </c>
      <c r="D51">
        <v>6823871</v>
      </c>
      <c r="E51">
        <v>0</v>
      </c>
      <c r="F51">
        <v>17453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1460722957</v>
      </c>
      <c r="B52">
        <v>200</v>
      </c>
      <c r="C52" t="s">
        <v>11</v>
      </c>
      <c r="D52">
        <v>6539035</v>
      </c>
      <c r="E52">
        <v>0</v>
      </c>
      <c r="F52">
        <v>17457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1460722961</v>
      </c>
      <c r="B53">
        <v>204</v>
      </c>
      <c r="C53" t="s">
        <v>11</v>
      </c>
      <c r="D53">
        <v>6519858</v>
      </c>
      <c r="E53">
        <v>0</v>
      </c>
      <c r="F53">
        <v>17194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1460722965</v>
      </c>
      <c r="B54">
        <v>208</v>
      </c>
      <c r="C54" t="s">
        <v>11</v>
      </c>
      <c r="D54">
        <v>6914602</v>
      </c>
      <c r="E54">
        <v>0</v>
      </c>
      <c r="F54">
        <v>19094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1460722969</v>
      </c>
      <c r="B55">
        <v>212</v>
      </c>
      <c r="C55" t="s">
        <v>11</v>
      </c>
      <c r="D55">
        <v>7605213</v>
      </c>
      <c r="E55">
        <v>0</v>
      </c>
      <c r="F55">
        <v>18066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1460722973</v>
      </c>
      <c r="B56">
        <v>216</v>
      </c>
      <c r="C56" t="s">
        <v>11</v>
      </c>
      <c r="D56">
        <v>4811800</v>
      </c>
      <c r="E56">
        <v>0</v>
      </c>
      <c r="F56">
        <v>14775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1460722977</v>
      </c>
      <c r="B57">
        <v>220</v>
      </c>
      <c r="C57" t="s">
        <v>11</v>
      </c>
      <c r="D57">
        <v>5504511</v>
      </c>
      <c r="E57">
        <v>0</v>
      </c>
      <c r="F57">
        <v>15376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1460722981</v>
      </c>
      <c r="B58">
        <v>224</v>
      </c>
      <c r="C58" t="s">
        <v>11</v>
      </c>
      <c r="D58">
        <v>5162579</v>
      </c>
      <c r="E58">
        <v>0</v>
      </c>
      <c r="F58">
        <v>15074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1460722985</v>
      </c>
      <c r="B59">
        <v>228</v>
      </c>
      <c r="C59" t="s">
        <v>11</v>
      </c>
      <c r="D59">
        <v>12130626</v>
      </c>
      <c r="E59">
        <v>0</v>
      </c>
      <c r="F59">
        <v>23237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1460722989</v>
      </c>
      <c r="B60">
        <v>232</v>
      </c>
      <c r="C60" t="s">
        <v>11</v>
      </c>
      <c r="D60">
        <v>4665709</v>
      </c>
      <c r="E60">
        <v>0</v>
      </c>
      <c r="F60">
        <v>13689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1460722993</v>
      </c>
      <c r="B61">
        <v>236</v>
      </c>
      <c r="C61" t="s">
        <v>11</v>
      </c>
      <c r="D61">
        <v>8030151</v>
      </c>
      <c r="E61">
        <v>0</v>
      </c>
      <c r="F61">
        <v>16935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1460722997</v>
      </c>
      <c r="B62">
        <v>240</v>
      </c>
      <c r="C62" t="s">
        <v>11</v>
      </c>
      <c r="D62">
        <v>9040820</v>
      </c>
      <c r="E62">
        <v>0</v>
      </c>
      <c r="F62">
        <v>17388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1460723001</v>
      </c>
      <c r="B63">
        <v>244</v>
      </c>
      <c r="C63" t="s">
        <v>11</v>
      </c>
      <c r="D63">
        <v>5200100</v>
      </c>
      <c r="E63">
        <v>0</v>
      </c>
      <c r="F63">
        <v>14674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1460723005</v>
      </c>
      <c r="B64">
        <v>248</v>
      </c>
      <c r="C64" t="s">
        <v>11</v>
      </c>
      <c r="D64">
        <v>4950658</v>
      </c>
      <c r="E64">
        <v>0</v>
      </c>
      <c r="F64">
        <v>14076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1460723009</v>
      </c>
      <c r="B65">
        <v>252</v>
      </c>
      <c r="C65" t="s">
        <v>11</v>
      </c>
      <c r="D65">
        <v>12973158</v>
      </c>
      <c r="E65">
        <v>0</v>
      </c>
      <c r="F65">
        <v>24672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1460723013</v>
      </c>
      <c r="B66">
        <v>256</v>
      </c>
      <c r="C66" t="s">
        <v>11</v>
      </c>
      <c r="D66">
        <v>7257023</v>
      </c>
      <c r="E66">
        <v>0</v>
      </c>
      <c r="F66">
        <v>19119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1460723017</v>
      </c>
      <c r="B67">
        <v>260</v>
      </c>
      <c r="C67" t="s">
        <v>11</v>
      </c>
      <c r="D67">
        <v>7446893</v>
      </c>
      <c r="E67">
        <v>0</v>
      </c>
      <c r="F67">
        <v>19000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1460723021</v>
      </c>
      <c r="B68">
        <v>264</v>
      </c>
      <c r="C68" t="s">
        <v>11</v>
      </c>
      <c r="D68">
        <v>8420184</v>
      </c>
      <c r="E68">
        <v>0</v>
      </c>
      <c r="F68">
        <v>17765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1460723025</v>
      </c>
      <c r="B69">
        <v>268</v>
      </c>
      <c r="C69" t="s">
        <v>11</v>
      </c>
      <c r="D69">
        <v>6215457</v>
      </c>
      <c r="E69">
        <v>0</v>
      </c>
      <c r="F69">
        <v>17541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1460723029</v>
      </c>
      <c r="B70">
        <v>272</v>
      </c>
      <c r="C70" t="s">
        <v>11</v>
      </c>
      <c r="D70">
        <v>9979826</v>
      </c>
      <c r="E70">
        <v>0</v>
      </c>
      <c r="F70">
        <v>21049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1460723033</v>
      </c>
      <c r="B71">
        <v>276</v>
      </c>
      <c r="C71" t="s">
        <v>11</v>
      </c>
      <c r="D71">
        <v>5633070</v>
      </c>
      <c r="E71">
        <v>0</v>
      </c>
      <c r="F71">
        <v>14811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1460723037</v>
      </c>
      <c r="B72">
        <v>280</v>
      </c>
      <c r="C72" t="s">
        <v>11</v>
      </c>
      <c r="D72">
        <v>12607594</v>
      </c>
      <c r="E72">
        <v>0</v>
      </c>
      <c r="F72">
        <v>22397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1460723041</v>
      </c>
      <c r="B73">
        <v>284</v>
      </c>
      <c r="C73" t="s">
        <v>11</v>
      </c>
      <c r="D73">
        <v>14322296</v>
      </c>
      <c r="E73">
        <v>0</v>
      </c>
      <c r="F73">
        <v>24559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1460723045</v>
      </c>
      <c r="B74">
        <v>288</v>
      </c>
      <c r="C74" t="s">
        <v>11</v>
      </c>
      <c r="D74">
        <v>13890507</v>
      </c>
      <c r="E74">
        <v>0</v>
      </c>
      <c r="F74">
        <v>25621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1460723049</v>
      </c>
      <c r="B75">
        <v>292</v>
      </c>
      <c r="C75" t="s">
        <v>11</v>
      </c>
      <c r="D75">
        <v>9986517</v>
      </c>
      <c r="E75">
        <v>0</v>
      </c>
      <c r="F75">
        <v>19101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1460723053</v>
      </c>
      <c r="B76">
        <v>296</v>
      </c>
      <c r="C76" t="s">
        <v>11</v>
      </c>
      <c r="D76">
        <v>8054331</v>
      </c>
      <c r="E76">
        <v>0</v>
      </c>
      <c r="F76">
        <v>18582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1460723057</v>
      </c>
      <c r="B77">
        <v>300</v>
      </c>
      <c r="C77" t="s">
        <v>11</v>
      </c>
      <c r="D77">
        <v>9991426</v>
      </c>
      <c r="E77">
        <v>0</v>
      </c>
      <c r="F77">
        <v>19803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1460723061</v>
      </c>
      <c r="B78">
        <v>304</v>
      </c>
      <c r="C78" t="s">
        <v>11</v>
      </c>
      <c r="D78">
        <v>7559199</v>
      </c>
      <c r="E78">
        <v>0</v>
      </c>
      <c r="F78">
        <v>11137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1460723065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1460723069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1460723073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1460723077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1460681101</vt:lpstr>
      <vt:lpstr>1460681549</vt:lpstr>
      <vt:lpstr>1460681980</vt:lpstr>
      <vt:lpstr>1460682399</vt:lpstr>
      <vt:lpstr>1460682819</vt:lpstr>
      <vt:lpstr>1460721851</vt:lpstr>
      <vt:lpstr>1460722300</vt:lpstr>
      <vt:lpstr>1460722748</vt:lpstr>
      <vt:lpstr>1460723196</vt:lpstr>
      <vt:lpstr>1460723644</vt:lpstr>
      <vt:lpstr>1460742219</vt:lpstr>
      <vt:lpstr>1460742667</vt:lpstr>
      <vt:lpstr>1460743115</vt:lpstr>
      <vt:lpstr>1460743582</vt:lpstr>
      <vt:lpstr>1460744001</vt:lpstr>
      <vt:lpstr>1460761853</vt:lpstr>
      <vt:lpstr>1460762284</vt:lpstr>
      <vt:lpstr>1460762714</vt:lpstr>
      <vt:lpstr>1460763145</vt:lpstr>
      <vt:lpstr>1460763592</vt:lpstr>
      <vt:lpstr>1460802170</vt:lpstr>
      <vt:lpstr>1460802617</vt:lpstr>
      <vt:lpstr>1460803066</vt:lpstr>
      <vt:lpstr>1460803514</vt:lpstr>
      <vt:lpstr>1460803933</vt:lpstr>
      <vt:lpstr>1460883134</vt:lpstr>
      <vt:lpstr>1460883583</vt:lpstr>
      <vt:lpstr>1460884001</vt:lpstr>
      <vt:lpstr>1460884452</vt:lpstr>
      <vt:lpstr>1460884900</vt:lpstr>
      <vt:lpstr>1461059695</vt:lpstr>
      <vt:lpstr>1461060142</vt:lpstr>
      <vt:lpstr>1461060589</vt:lpstr>
      <vt:lpstr>1461061018</vt:lpstr>
      <vt:lpstr>1461061449</vt:lpstr>
      <vt:lpstr>1461061879</vt:lpstr>
      <vt:lpstr>1461062327</vt:lpstr>
      <vt:lpstr>1461062775</vt:lpstr>
      <vt:lpstr>1461063222</vt:lpstr>
      <vt:lpstr>1461063653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2016-04-20T00:42:30Z</dcterms:created>
  <dcterms:modified xsi:type="dcterms:W3CDTF">2016-04-20T00:42:30Z</dcterms:modified>
</cp:coreProperties>
</file>